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285" windowHeight="9705" activeTab="1"/>
  </bookViews>
  <sheets>
    <sheet name="Stand1" sheetId="1" r:id="rId1"/>
    <sheet name="Stand2" sheetId="2" r:id="rId2"/>
    <sheet name="Stand3" sheetId="3" r:id="rId3"/>
    <sheet name="Stand4" sheetId="4" r:id="rId4"/>
    <sheet name="Stand5" sheetId="5" r:id="rId5"/>
    <sheet name="Stand6" sheetId="6" r:id="rId6"/>
    <sheet name="Stand7" sheetId="7" r:id="rId7"/>
  </sheets>
  <definedNames/>
  <calcPr fullCalcOnLoad="1"/>
</workbook>
</file>

<file path=xl/sharedStrings.xml><?xml version="1.0" encoding="utf-8"?>
<sst xmlns="http://schemas.openxmlformats.org/spreadsheetml/2006/main" count="22" uniqueCount="6">
  <si>
    <t>PhotoDTM</t>
  </si>
  <si>
    <t>Photo</t>
  </si>
  <si>
    <t>x</t>
  </si>
  <si>
    <t>y</t>
  </si>
  <si>
    <t>Dz</t>
  </si>
  <si>
    <t>dz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</si>
</sst>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  <numFmt numFmtId="16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1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Stand1!$B$1:$B$554</c:f>
              <c:numCache/>
            </c:numRef>
          </c:xVal>
          <c:yVal>
            <c:numRef>
              <c:f>Stand1!$C$1:$C$554</c:f>
              <c:numCache/>
            </c:numRef>
          </c:yVal>
          <c:bubbleSize>
            <c:numRef>
              <c:f>Stand1!$D$1:$D$554</c:f>
              <c:numCache/>
            </c:numRef>
          </c:bubbleSize>
        </c:ser>
        <c:bubbleScale val="10"/>
        <c:showNegBubbles val="1"/>
        <c:axId val="64686118"/>
        <c:axId val="5084167"/>
      </c:bubbleChart>
      <c:valAx>
        <c:axId val="646861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4167"/>
        <c:crosses val="autoZero"/>
        <c:crossBetween val="midCat"/>
        <c:dispUnits/>
      </c:valAx>
      <c:valAx>
        <c:axId val="50841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86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2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Stand2!$B$1:$B$554</c:f>
              <c:numCache/>
            </c:numRef>
          </c:xVal>
          <c:yVal>
            <c:numRef>
              <c:f>Stand2!$C$1:$C$554</c:f>
              <c:numCache/>
            </c:numRef>
          </c:yVal>
          <c:bubbleSize>
            <c:numRef>
              <c:f>Stand2!$D$1:$D$554</c:f>
              <c:numCache/>
            </c:numRef>
          </c:bubbleSize>
        </c:ser>
        <c:bubbleScale val="10"/>
        <c:showNegBubbles val="1"/>
        <c:axId val="9164344"/>
        <c:axId val="4114361"/>
      </c:bubbleChart>
      <c:valAx>
        <c:axId val="91643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14361"/>
        <c:crosses val="autoZero"/>
        <c:crossBetween val="midCat"/>
        <c:dispUnits/>
      </c:valAx>
      <c:valAx>
        <c:axId val="41143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164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3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7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Stand3!$B$1:$B$554</c:f>
              <c:numCache/>
            </c:numRef>
          </c:xVal>
          <c:yVal>
            <c:numRef>
              <c:f>Stand3!$C$1:$C$554</c:f>
              <c:numCache/>
            </c:numRef>
          </c:yVal>
          <c:bubbleSize>
            <c:numRef>
              <c:f>Stand3!$D$1:$D$554</c:f>
              <c:numCache/>
            </c:numRef>
          </c:bubbleSize>
        </c:ser>
        <c:bubbleScale val="10"/>
        <c:showNegBubbles val="1"/>
        <c:axId val="64827786"/>
        <c:axId val="16559275"/>
      </c:bubbleChart>
      <c:valAx>
        <c:axId val="648277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59275"/>
        <c:crosses val="autoZero"/>
        <c:crossBetween val="midCat"/>
        <c:dispUnits/>
      </c:valAx>
      <c:valAx>
        <c:axId val="165592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827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4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59"/>
              <c:delete val="1"/>
            </c:dLbl>
            <c:dLbl>
              <c:idx val="1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Stand4!$B$1:$B$554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xVal>
          <c:yVal>
            <c:numRef>
              <c:f>Stand4!$C$1:$C$554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yVal>
          <c:bubbleSize>
            <c:numRef>
              <c:f>Stand4!$D$1:$D$554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bubbleSize>
        </c:ser>
        <c:bubbleScale val="10"/>
        <c:showNegBubbles val="1"/>
        <c:axId val="66232860"/>
        <c:axId val="63261405"/>
      </c:bubbleChart>
      <c:valAx>
        <c:axId val="662328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61405"/>
        <c:crosses val="autoZero"/>
        <c:crossBetween val="midCat"/>
        <c:dispUnits/>
      </c:valAx>
      <c:valAx>
        <c:axId val="632614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232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5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7"/>
              <c:delete val="1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59"/>
              <c:delete val="1"/>
            </c:dLbl>
            <c:dLbl>
              <c:idx val="1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Stand5!$B$1:$B$554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xVal>
          <c:yVal>
            <c:numRef>
              <c:f>Stand5!$C$1:$C$554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yVal>
          <c:bubbleSize>
            <c:numRef>
              <c:f>Stand5!$D$1:$D$554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bubbleSize>
        </c:ser>
        <c:bubbleScale val="10"/>
        <c:showNegBubbles val="1"/>
        <c:axId val="23900142"/>
        <c:axId val="56863311"/>
      </c:bubbleChart>
      <c:valAx>
        <c:axId val="239001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863311"/>
        <c:crosses val="autoZero"/>
        <c:crossBetween val="midCat"/>
        <c:dispUnits/>
      </c:valAx>
      <c:valAx>
        <c:axId val="568633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900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Kuvio 6 DTM-erot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7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44"/>
              <c:delete val="1"/>
            </c:dLbl>
            <c:dLbl>
              <c:idx val="159"/>
              <c:delete val="1"/>
            </c:dLbl>
            <c:dLbl>
              <c:idx val="1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1"/>
              <c:showCatName val="0"/>
              <c:showSerName val="0"/>
              <c:showPercent val="0"/>
            </c:dLbl>
            <c:delete val="1"/>
          </c:dLbls>
          <c:xVal>
            <c:numRef>
              <c:f>Stand6!$B$1:$B$554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xVal>
          <c:yVal>
            <c:numRef>
              <c:f>Stand6!$C$1:$C$554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yVal>
          <c:bubbleSize>
            <c:numRef>
              <c:f>Stand6!$D$1:$D$554</c:f>
              <c:numCache>
                <c:ptCount val="5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</c:numCache>
            </c:numRef>
          </c:bubbleSize>
        </c:ser>
        <c:bubbleScale val="10"/>
        <c:showNegBubbles val="1"/>
        <c:axId val="42525440"/>
        <c:axId val="22008577"/>
      </c:bubbleChart>
      <c:valAx>
        <c:axId val="425254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08577"/>
        <c:crosses val="autoZero"/>
        <c:crossBetween val="midCat"/>
        <c:dispUnits/>
      </c:valAx>
      <c:valAx>
        <c:axId val="220085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5254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8</xdr:row>
      <xdr:rowOff>95250</xdr:rowOff>
    </xdr:from>
    <xdr:to>
      <xdr:col>22</xdr:col>
      <xdr:colOff>152400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8010525" y="1390650"/>
        <a:ext cx="57531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57150</xdr:rowOff>
    </xdr:from>
    <xdr:to>
      <xdr:col>12</xdr:col>
      <xdr:colOff>9525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762125" y="1028700"/>
        <a:ext cx="576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66675</xdr:rowOff>
    </xdr:from>
    <xdr:to>
      <xdr:col>13</xdr:col>
      <xdr:colOff>514350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867025" y="552450"/>
        <a:ext cx="57721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8</xdr:row>
      <xdr:rowOff>133350</xdr:rowOff>
    </xdr:from>
    <xdr:to>
      <xdr:col>15</xdr:col>
      <xdr:colOff>66675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429000" y="1428750"/>
        <a:ext cx="57816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15</xdr:row>
      <xdr:rowOff>104775</xdr:rowOff>
    </xdr:from>
    <xdr:to>
      <xdr:col>13</xdr:col>
      <xdr:colOff>47625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190750" y="2533650"/>
        <a:ext cx="57816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14</xdr:col>
      <xdr:colOff>304800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3048000" y="809625"/>
        <a:ext cx="57912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5"/>
  <sheetViews>
    <sheetView workbookViewId="0" topLeftCell="A1">
      <selection activeCell="L2" sqref="L2:L4"/>
    </sheetView>
  </sheetViews>
  <sheetFormatPr defaultColWidth="9.140625" defaultRowHeight="12.75"/>
  <cols>
    <col min="2" max="3" width="10.57421875" style="2" bestFit="1" customWidth="1"/>
    <col min="4" max="4" width="9.28125" style="2" bestFit="1" customWidth="1"/>
  </cols>
  <sheetData>
    <row r="1" spans="2:11" ht="12.75">
      <c r="B1" s="2">
        <v>2515930.475</v>
      </c>
      <c r="C1" s="2">
        <v>6859585.009</v>
      </c>
      <c r="D1" s="2">
        <v>0.0410067138671764</v>
      </c>
      <c r="E1" s="2">
        <f>AVERAGE(D1:D554)</f>
        <v>-0.19181022649551532</v>
      </c>
      <c r="H1" t="s">
        <v>1</v>
      </c>
      <c r="I1" t="s">
        <v>2</v>
      </c>
      <c r="J1" t="s">
        <v>3</v>
      </c>
      <c r="K1" t="s">
        <v>5</v>
      </c>
    </row>
    <row r="2" spans="2:12" ht="12.75">
      <c r="B2" s="2">
        <v>2515931.505</v>
      </c>
      <c r="C2" s="2">
        <v>6859582.12</v>
      </c>
      <c r="D2" s="2">
        <v>0.0120079345703061</v>
      </c>
      <c r="E2">
        <f>STDEVP(D1:D554)</f>
        <v>0.17191661486363385</v>
      </c>
      <c r="I2">
        <v>2515930.475</v>
      </c>
      <c r="J2">
        <v>6859585.009</v>
      </c>
      <c r="K2">
        <v>0.0871</v>
      </c>
      <c r="L2" s="2">
        <f>AVERAGE(K2:K555)</f>
        <v>-0.2874579422382675</v>
      </c>
    </row>
    <row r="3" spans="2:12" ht="12.75">
      <c r="B3" s="2">
        <v>2515933.501</v>
      </c>
      <c r="C3" s="2">
        <v>6859582.192</v>
      </c>
      <c r="D3" s="2">
        <v>-0.33998535156249</v>
      </c>
      <c r="E3">
        <f>SQRT(E1^2+E2^2)</f>
        <v>0.25757811524745633</v>
      </c>
      <c r="I3">
        <v>2515931.505</v>
      </c>
      <c r="J3">
        <v>6859582.12</v>
      </c>
      <c r="K3">
        <v>-0.016</v>
      </c>
      <c r="L3">
        <f>STDEVP(K2:K555)</f>
        <v>0.20387705694922661</v>
      </c>
    </row>
    <row r="4" spans="2:12" ht="12.75">
      <c r="B4" s="2">
        <v>2515934.385</v>
      </c>
      <c r="C4" s="2">
        <v>6859579.474</v>
      </c>
      <c r="D4" s="2">
        <v>-0.0289920654296907</v>
      </c>
      <c r="I4">
        <v>2515933.501</v>
      </c>
      <c r="J4">
        <v>6859582.192</v>
      </c>
      <c r="K4">
        <v>-0.2415</v>
      </c>
      <c r="L4">
        <f>SQRT(L2^2+L3^2)</f>
        <v>0.352417256822275</v>
      </c>
    </row>
    <row r="5" spans="2:11" ht="12.75">
      <c r="B5" s="2">
        <v>2515931.391</v>
      </c>
      <c r="C5" s="2">
        <v>6859579.112</v>
      </c>
      <c r="D5" s="2">
        <v>-0.291995727539074</v>
      </c>
      <c r="I5">
        <v>2515934.385</v>
      </c>
      <c r="J5">
        <v>6859579.474</v>
      </c>
      <c r="K5">
        <v>-0.0038</v>
      </c>
    </row>
    <row r="6" spans="2:11" ht="12.75">
      <c r="B6" s="2">
        <v>2515931.695</v>
      </c>
      <c r="C6" s="2">
        <v>6859577.786</v>
      </c>
      <c r="D6" s="2">
        <v>-0.241995727539063</v>
      </c>
      <c r="I6">
        <v>2515931.391</v>
      </c>
      <c r="J6">
        <v>6859579.112</v>
      </c>
      <c r="K6">
        <v>-0.0816</v>
      </c>
    </row>
    <row r="7" spans="2:11" ht="12.75">
      <c r="B7" s="2">
        <v>2515932.412</v>
      </c>
      <c r="C7" s="2">
        <v>6859575.963</v>
      </c>
      <c r="D7" s="2">
        <v>-0.300990844726556</v>
      </c>
      <c r="I7">
        <v>2515931.695</v>
      </c>
      <c r="J7">
        <v>6859577.786</v>
      </c>
      <c r="K7">
        <v>-0.1938</v>
      </c>
    </row>
    <row r="8" spans="2:11" ht="12.75">
      <c r="B8" s="2">
        <v>2515930.655</v>
      </c>
      <c r="C8" s="2">
        <v>6859575.535</v>
      </c>
      <c r="D8" s="2">
        <v>-0.147996948242195</v>
      </c>
      <c r="I8">
        <v>2515932.412</v>
      </c>
      <c r="J8">
        <v>6859575.963</v>
      </c>
      <c r="K8">
        <v>-0.4175</v>
      </c>
    </row>
    <row r="9" spans="2:11" ht="12.75">
      <c r="B9" s="2">
        <v>2515932.631</v>
      </c>
      <c r="C9" s="2">
        <v>6859573.692</v>
      </c>
      <c r="D9" s="2">
        <v>-0.0209957275390593</v>
      </c>
      <c r="I9">
        <v>2515930.655</v>
      </c>
      <c r="J9">
        <v>6859575.535</v>
      </c>
      <c r="K9">
        <v>-0.171</v>
      </c>
    </row>
    <row r="10" spans="2:11" ht="12.75">
      <c r="B10" s="2">
        <v>2515933.684</v>
      </c>
      <c r="C10" s="2">
        <v>6859574.054</v>
      </c>
      <c r="D10" s="2">
        <v>-0.375997558593753</v>
      </c>
      <c r="I10">
        <v>2515932.631</v>
      </c>
      <c r="J10">
        <v>6859573.692</v>
      </c>
      <c r="K10">
        <v>-0.1916</v>
      </c>
    </row>
    <row r="11" spans="2:11" ht="12.75">
      <c r="B11" s="2">
        <v>2515933.785</v>
      </c>
      <c r="C11" s="2">
        <v>6859572.417</v>
      </c>
      <c r="D11" s="2">
        <v>-0.15498779296874</v>
      </c>
      <c r="I11">
        <v>2515933.684</v>
      </c>
      <c r="J11">
        <v>6859574.054</v>
      </c>
      <c r="K11">
        <v>-0.4397</v>
      </c>
    </row>
    <row r="12" spans="2:11" ht="12.75">
      <c r="B12" s="2">
        <v>2515933.078</v>
      </c>
      <c r="C12" s="2">
        <v>6859572.015</v>
      </c>
      <c r="D12" s="2">
        <v>-0.154991455078118</v>
      </c>
      <c r="I12">
        <v>2515933.785</v>
      </c>
      <c r="J12">
        <v>6859572.417</v>
      </c>
      <c r="K12">
        <v>-0.3293</v>
      </c>
    </row>
    <row r="13" spans="2:11" ht="12.75">
      <c r="B13" s="2">
        <v>2515931.341</v>
      </c>
      <c r="C13" s="2">
        <v>6859572.57</v>
      </c>
      <c r="D13" s="2">
        <v>0.0230048828125007</v>
      </c>
      <c r="I13">
        <v>2515933.078</v>
      </c>
      <c r="J13">
        <v>6859572.015</v>
      </c>
      <c r="K13">
        <v>-0.2241</v>
      </c>
    </row>
    <row r="14" spans="2:11" ht="12.75">
      <c r="B14" s="2">
        <v>2515932.215</v>
      </c>
      <c r="C14" s="2">
        <v>6859570.689</v>
      </c>
      <c r="D14" s="2">
        <v>-0.103997558593761</v>
      </c>
      <c r="I14">
        <v>2515931.341</v>
      </c>
      <c r="J14">
        <v>6859572.57</v>
      </c>
      <c r="K14">
        <v>-0.1024</v>
      </c>
    </row>
    <row r="15" spans="2:11" ht="12.75">
      <c r="B15" s="2">
        <v>2515931.698</v>
      </c>
      <c r="C15" s="2">
        <v>6859570.09</v>
      </c>
      <c r="D15" s="2">
        <v>-0.107997558593752</v>
      </c>
      <c r="I15">
        <v>2515932.215</v>
      </c>
      <c r="J15">
        <v>6859570.689</v>
      </c>
      <c r="K15">
        <v>-0.1036</v>
      </c>
    </row>
    <row r="16" spans="2:11" ht="12.75">
      <c r="B16" s="2">
        <v>2515933.746</v>
      </c>
      <c r="C16" s="2">
        <v>6859569.958</v>
      </c>
      <c r="D16" s="2">
        <v>-0.167986572265619</v>
      </c>
      <c r="I16">
        <v>2515931.698</v>
      </c>
      <c r="J16">
        <v>6859570.09</v>
      </c>
      <c r="K16">
        <v>0.0389</v>
      </c>
    </row>
    <row r="17" spans="2:11" ht="12.75">
      <c r="B17" s="2">
        <v>2515934.7</v>
      </c>
      <c r="C17" s="2">
        <v>6859569.742</v>
      </c>
      <c r="D17" s="2">
        <v>-0.115986572265626</v>
      </c>
      <c r="I17">
        <v>2515933.746</v>
      </c>
      <c r="J17">
        <v>6859569.958</v>
      </c>
      <c r="K17">
        <v>-0.1195</v>
      </c>
    </row>
    <row r="18" spans="2:11" ht="12.75">
      <c r="B18" s="2">
        <v>2515935.62</v>
      </c>
      <c r="C18" s="2">
        <v>6859569.715</v>
      </c>
      <c r="D18" s="2">
        <v>-0.2629920654297</v>
      </c>
      <c r="I18">
        <v>2515934.7</v>
      </c>
      <c r="J18">
        <v>6859569.742</v>
      </c>
      <c r="K18">
        <v>-0.2533</v>
      </c>
    </row>
    <row r="19" spans="2:11" ht="12.75">
      <c r="B19" s="2">
        <v>2515934.579</v>
      </c>
      <c r="C19" s="2">
        <v>6859567.288</v>
      </c>
      <c r="D19" s="2">
        <v>-0.204989013671877</v>
      </c>
      <c r="I19">
        <v>2515935.62</v>
      </c>
      <c r="J19">
        <v>6859569.715</v>
      </c>
      <c r="K19">
        <v>-0.5432</v>
      </c>
    </row>
    <row r="20" spans="2:11" ht="12.75">
      <c r="B20" s="2">
        <v>2515933.698</v>
      </c>
      <c r="C20" s="2">
        <v>6859566.06</v>
      </c>
      <c r="D20" s="2">
        <v>-0.18298779296876</v>
      </c>
      <c r="I20">
        <v>2515934.579</v>
      </c>
      <c r="J20">
        <v>6859567.288</v>
      </c>
      <c r="K20">
        <v>0.0512</v>
      </c>
    </row>
    <row r="21" spans="2:11" ht="12.75">
      <c r="B21" s="2">
        <v>2515931.855</v>
      </c>
      <c r="C21" s="2">
        <v>6859567.211</v>
      </c>
      <c r="D21" s="2">
        <v>0.105003051757819</v>
      </c>
      <c r="I21">
        <v>2515933.698</v>
      </c>
      <c r="J21">
        <v>6859566.06</v>
      </c>
      <c r="K21">
        <v>0.1194</v>
      </c>
    </row>
    <row r="22" spans="2:11" ht="12.75">
      <c r="B22" s="2">
        <v>2515931.562</v>
      </c>
      <c r="C22" s="2">
        <v>6859565.526</v>
      </c>
      <c r="D22" s="2">
        <v>0.0879999999999939</v>
      </c>
      <c r="I22">
        <v>2515931.855</v>
      </c>
      <c r="J22">
        <v>6859567.211</v>
      </c>
      <c r="K22">
        <v>0.2065</v>
      </c>
    </row>
    <row r="23" spans="2:11" ht="12.75">
      <c r="B23" s="2">
        <v>2515931.842</v>
      </c>
      <c r="C23" s="2">
        <v>6859563.923</v>
      </c>
      <c r="D23" s="2">
        <v>0.119005493164053</v>
      </c>
      <c r="I23">
        <v>2515931.562</v>
      </c>
      <c r="J23">
        <v>6859565.526</v>
      </c>
      <c r="K23">
        <v>0.1302</v>
      </c>
    </row>
    <row r="24" spans="2:11" ht="12.75">
      <c r="B24" s="2">
        <v>2515934.201</v>
      </c>
      <c r="C24" s="2">
        <v>6859563.983</v>
      </c>
      <c r="D24" s="2">
        <v>0.15101342773437</v>
      </c>
      <c r="I24">
        <v>2515931.842</v>
      </c>
      <c r="J24">
        <v>6859563.923</v>
      </c>
      <c r="K24">
        <v>0.1336</v>
      </c>
    </row>
    <row r="25" spans="2:11" ht="12.75">
      <c r="B25" s="2">
        <v>2515934.608</v>
      </c>
      <c r="C25" s="2">
        <v>6859562.356</v>
      </c>
      <c r="D25" s="2">
        <v>-0.114993896484378</v>
      </c>
      <c r="I25">
        <v>2515934.201</v>
      </c>
      <c r="J25">
        <v>6859563.983</v>
      </c>
      <c r="K25">
        <v>-0.0707</v>
      </c>
    </row>
    <row r="26" spans="2:11" ht="12.75">
      <c r="B26" s="2">
        <v>2515932.9</v>
      </c>
      <c r="C26" s="2">
        <v>6859562.338</v>
      </c>
      <c r="D26" s="2">
        <v>0.120008544921888</v>
      </c>
      <c r="I26">
        <v>2515934.608</v>
      </c>
      <c r="J26">
        <v>6859562.356</v>
      </c>
      <c r="K26">
        <v>-0.1893</v>
      </c>
    </row>
    <row r="27" spans="2:11" ht="12.75">
      <c r="B27" s="2">
        <v>2515930.834</v>
      </c>
      <c r="C27" s="2">
        <v>6859561.475</v>
      </c>
      <c r="D27" s="2">
        <v>-0.0679938964843814</v>
      </c>
      <c r="I27">
        <v>2515932.9</v>
      </c>
      <c r="J27">
        <v>6859562.338</v>
      </c>
      <c r="K27">
        <v>-0.0115</v>
      </c>
    </row>
    <row r="28" spans="2:11" ht="12.75">
      <c r="B28" s="2">
        <v>2515933.269</v>
      </c>
      <c r="C28" s="2">
        <v>6859558.944</v>
      </c>
      <c r="D28" s="2">
        <v>-0.00699206542969932</v>
      </c>
      <c r="I28">
        <v>2515930.834</v>
      </c>
      <c r="J28">
        <v>6859561.475</v>
      </c>
      <c r="K28">
        <v>-0.1171</v>
      </c>
    </row>
    <row r="29" spans="2:11" ht="12.75">
      <c r="B29" s="2">
        <v>2515932.106</v>
      </c>
      <c r="C29" s="2">
        <v>6859558.445</v>
      </c>
      <c r="D29" s="2">
        <v>0.0310024414062582</v>
      </c>
      <c r="I29">
        <v>2515933.269</v>
      </c>
      <c r="J29">
        <v>6859558.944</v>
      </c>
      <c r="K29">
        <v>0.0017</v>
      </c>
    </row>
    <row r="30" spans="2:11" ht="12.75">
      <c r="B30" s="2">
        <v>2515931.387</v>
      </c>
      <c r="C30" s="2">
        <v>6859556.94</v>
      </c>
      <c r="D30" s="2">
        <v>0.0880103759765518</v>
      </c>
      <c r="I30">
        <v>2515932.106</v>
      </c>
      <c r="J30">
        <v>6859558.445</v>
      </c>
      <c r="K30">
        <v>0.0839</v>
      </c>
    </row>
    <row r="31" spans="2:11" ht="12.75">
      <c r="B31" s="2">
        <v>2515929.807</v>
      </c>
      <c r="C31" s="2">
        <v>6859555.511</v>
      </c>
      <c r="D31" s="2">
        <v>-0.0139987792968839</v>
      </c>
      <c r="I31">
        <v>2515931.387</v>
      </c>
      <c r="J31">
        <v>6859556.94</v>
      </c>
      <c r="K31">
        <v>-0.0412</v>
      </c>
    </row>
    <row r="32" spans="2:11" ht="12.75">
      <c r="B32" s="2">
        <v>2515930.073</v>
      </c>
      <c r="C32" s="2">
        <v>6859553.787</v>
      </c>
      <c r="D32" s="2">
        <v>-0.0559926757812548</v>
      </c>
      <c r="I32">
        <v>2515929.807</v>
      </c>
      <c r="J32">
        <v>6859555.511</v>
      </c>
      <c r="K32">
        <v>-0.3961</v>
      </c>
    </row>
    <row r="33" spans="2:11" ht="12.75">
      <c r="B33" s="2">
        <v>2515927.752</v>
      </c>
      <c r="C33" s="2">
        <v>6859553.463</v>
      </c>
      <c r="D33" s="2">
        <v>0.0340061035156225</v>
      </c>
      <c r="I33">
        <v>2515930.073</v>
      </c>
      <c r="J33">
        <v>6859553.787</v>
      </c>
      <c r="K33">
        <v>-0.596</v>
      </c>
    </row>
    <row r="34" spans="2:11" ht="12.75">
      <c r="B34" s="2">
        <v>2515927.421</v>
      </c>
      <c r="C34" s="2">
        <v>6859551.621</v>
      </c>
      <c r="D34" s="2">
        <v>-0.209985961914072</v>
      </c>
      <c r="I34">
        <v>2515927.752</v>
      </c>
      <c r="J34">
        <v>6859553.463</v>
      </c>
      <c r="K34">
        <v>-0.1772</v>
      </c>
    </row>
    <row r="35" spans="2:11" ht="12.75">
      <c r="B35" s="2">
        <v>2515925.291</v>
      </c>
      <c r="C35" s="2">
        <v>6859550.578</v>
      </c>
      <c r="D35" s="2">
        <v>-0.0449871826171773</v>
      </c>
      <c r="I35">
        <v>2515927.421</v>
      </c>
      <c r="J35">
        <v>6859551.621</v>
      </c>
      <c r="K35">
        <v>-0.19</v>
      </c>
    </row>
    <row r="36" spans="2:11" ht="12.75">
      <c r="B36" s="2">
        <v>2515927.03</v>
      </c>
      <c r="C36" s="2">
        <v>6859549.563</v>
      </c>
      <c r="D36" s="2">
        <v>-0.169990844726556</v>
      </c>
      <c r="I36">
        <v>2515925.291</v>
      </c>
      <c r="J36">
        <v>6859550.578</v>
      </c>
      <c r="K36">
        <v>-0.2635</v>
      </c>
    </row>
    <row r="37" spans="2:11" ht="12.75">
      <c r="B37" s="2">
        <v>2515925.807</v>
      </c>
      <c r="C37" s="2">
        <v>6859548.485</v>
      </c>
      <c r="D37" s="2">
        <v>-0.19598962402344</v>
      </c>
      <c r="I37">
        <v>2515927.03</v>
      </c>
      <c r="J37">
        <v>6859549.563</v>
      </c>
      <c r="K37">
        <v>-0.3161</v>
      </c>
    </row>
    <row r="38" spans="2:11" ht="12.75">
      <c r="B38" s="2">
        <v>2515923.674</v>
      </c>
      <c r="C38" s="2">
        <v>6859549.404</v>
      </c>
      <c r="D38" s="2">
        <v>-0.217993896484387</v>
      </c>
      <c r="I38">
        <v>2515925.807</v>
      </c>
      <c r="J38">
        <v>6859548.485</v>
      </c>
      <c r="K38">
        <v>-0.4185</v>
      </c>
    </row>
    <row r="39" spans="2:11" ht="12.75">
      <c r="B39" s="2">
        <v>2515923.996</v>
      </c>
      <c r="C39" s="2">
        <v>6859547.298</v>
      </c>
      <c r="D39" s="2">
        <v>-0.06398779296876</v>
      </c>
      <c r="I39">
        <v>2515923.674</v>
      </c>
      <c r="J39">
        <v>6859549.404</v>
      </c>
      <c r="K39">
        <v>-0.3047</v>
      </c>
    </row>
    <row r="40" spans="2:11" ht="12.75">
      <c r="B40" s="2">
        <v>2515925.768</v>
      </c>
      <c r="C40" s="2">
        <v>6859546.788</v>
      </c>
      <c r="D40" s="2">
        <v>0.0490048828125111</v>
      </c>
      <c r="I40">
        <v>2515923.996</v>
      </c>
      <c r="J40">
        <v>6859547.298</v>
      </c>
      <c r="K40">
        <v>-0.3372</v>
      </c>
    </row>
    <row r="41" spans="2:11" ht="12.75">
      <c r="B41" s="2">
        <v>2515923.565</v>
      </c>
      <c r="C41" s="2">
        <v>6859545.11</v>
      </c>
      <c r="D41" s="2">
        <v>-0.00999633789061249</v>
      </c>
      <c r="I41">
        <v>2515925.768</v>
      </c>
      <c r="J41">
        <v>6859546.788</v>
      </c>
      <c r="K41">
        <v>-0.2737</v>
      </c>
    </row>
    <row r="42" spans="2:11" ht="12.75">
      <c r="B42" s="2">
        <v>2515922.263</v>
      </c>
      <c r="C42" s="2">
        <v>6859545.966</v>
      </c>
      <c r="D42" s="2">
        <v>-0.043998779296885</v>
      </c>
      <c r="I42">
        <v>2515923.565</v>
      </c>
      <c r="J42">
        <v>6859545.11</v>
      </c>
      <c r="K42">
        <v>-0.0424</v>
      </c>
    </row>
    <row r="43" spans="2:11" ht="12.75">
      <c r="B43" s="2">
        <v>2515922.097</v>
      </c>
      <c r="C43" s="2">
        <v>6859546.52</v>
      </c>
      <c r="D43" s="2">
        <v>0.119010986328135</v>
      </c>
      <c r="I43">
        <v>2515922.263</v>
      </c>
      <c r="J43">
        <v>6859545.966</v>
      </c>
      <c r="K43">
        <v>-0.1504</v>
      </c>
    </row>
    <row r="44" spans="2:11" ht="12.75">
      <c r="B44" s="2">
        <v>2515922.274</v>
      </c>
      <c r="C44" s="2">
        <v>6859543.135</v>
      </c>
      <c r="D44" s="2">
        <v>0.0930140380859257</v>
      </c>
      <c r="I44">
        <v>2515922.097</v>
      </c>
      <c r="J44">
        <v>6859546.52</v>
      </c>
      <c r="K44">
        <v>-0.0324</v>
      </c>
    </row>
    <row r="45" spans="2:11" ht="12.75">
      <c r="B45" s="2">
        <v>2515924.717</v>
      </c>
      <c r="C45" s="2">
        <v>6859542.919</v>
      </c>
      <c r="D45" s="2">
        <v>-0.246987792968753</v>
      </c>
      <c r="I45">
        <v>2515922.274</v>
      </c>
      <c r="J45">
        <v>6859543.135</v>
      </c>
      <c r="K45">
        <v>-0.1369</v>
      </c>
    </row>
    <row r="46" spans="2:11" ht="12.75">
      <c r="B46" s="2">
        <v>2515923.861</v>
      </c>
      <c r="C46" s="2">
        <v>6859541.886</v>
      </c>
      <c r="D46" s="2">
        <v>-0.326993896484368</v>
      </c>
      <c r="I46">
        <v>2515924.717</v>
      </c>
      <c r="J46">
        <v>6859542.919</v>
      </c>
      <c r="K46">
        <v>-0.2304</v>
      </c>
    </row>
    <row r="47" spans="2:11" ht="12.75">
      <c r="B47" s="2">
        <v>2515919.941</v>
      </c>
      <c r="C47" s="2">
        <v>6859540.433</v>
      </c>
      <c r="D47" s="2">
        <v>-0.0419908447265698</v>
      </c>
      <c r="I47">
        <v>2515923.861</v>
      </c>
      <c r="J47">
        <v>6859541.886</v>
      </c>
      <c r="K47">
        <v>-0.1768</v>
      </c>
    </row>
    <row r="48" spans="2:11" ht="12.75">
      <c r="B48" s="2">
        <v>2515919.512</v>
      </c>
      <c r="C48" s="2">
        <v>6859539.786</v>
      </c>
      <c r="D48" s="2">
        <v>-0.0989969482421884</v>
      </c>
      <c r="I48">
        <v>2515919.941</v>
      </c>
      <c r="J48">
        <v>6859540.433</v>
      </c>
      <c r="K48">
        <v>-0.207</v>
      </c>
    </row>
    <row r="49" spans="2:11" ht="12.75">
      <c r="B49" s="2">
        <v>2515921.2</v>
      </c>
      <c r="C49" s="2">
        <v>6859538.266</v>
      </c>
      <c r="D49" s="2">
        <v>-0.1989884033203</v>
      </c>
      <c r="I49">
        <v>2515919.512</v>
      </c>
      <c r="J49">
        <v>6859539.786</v>
      </c>
      <c r="K49">
        <v>-0.4107</v>
      </c>
    </row>
    <row r="50" spans="2:11" ht="12.75">
      <c r="B50" s="2">
        <v>2515919.789</v>
      </c>
      <c r="C50" s="2">
        <v>6859538.223</v>
      </c>
      <c r="D50" s="2">
        <v>-0.0429920654297007</v>
      </c>
      <c r="I50">
        <v>2515921.2</v>
      </c>
      <c r="J50">
        <v>6859538.266</v>
      </c>
      <c r="K50">
        <v>-0.3578</v>
      </c>
    </row>
    <row r="51" spans="2:11" ht="12.75">
      <c r="B51" s="2">
        <v>2515917.44</v>
      </c>
      <c r="C51" s="2">
        <v>6859538.035</v>
      </c>
      <c r="D51" s="2">
        <v>-0.310987792968746</v>
      </c>
      <c r="I51">
        <v>2515919.789</v>
      </c>
      <c r="J51">
        <v>6859538.223</v>
      </c>
      <c r="K51">
        <v>-0.1569</v>
      </c>
    </row>
    <row r="52" spans="2:11" ht="12.75">
      <c r="B52" s="2">
        <v>2515919.404</v>
      </c>
      <c r="C52" s="2">
        <v>6859536.075</v>
      </c>
      <c r="D52" s="2">
        <v>-0.111997558593742</v>
      </c>
      <c r="I52">
        <v>2515917.44</v>
      </c>
      <c r="J52">
        <v>6859538.035</v>
      </c>
      <c r="K52">
        <v>-0.0565</v>
      </c>
    </row>
    <row r="53" spans="2:11" ht="12.75">
      <c r="B53" s="2">
        <v>2515915.258</v>
      </c>
      <c r="C53" s="2">
        <v>6859535.548</v>
      </c>
      <c r="D53" s="2">
        <v>-0.268988403320321</v>
      </c>
      <c r="I53">
        <v>2515919.404</v>
      </c>
      <c r="J53">
        <v>6859536.075</v>
      </c>
      <c r="K53">
        <v>-0.3761</v>
      </c>
    </row>
    <row r="54" spans="2:11" ht="12.75">
      <c r="B54" s="2">
        <v>2515916.093</v>
      </c>
      <c r="C54" s="2">
        <v>6859533.374</v>
      </c>
      <c r="D54" s="2">
        <v>-0.312000000000012</v>
      </c>
      <c r="I54">
        <v>2515915.258</v>
      </c>
      <c r="J54">
        <v>6859535.548</v>
      </c>
      <c r="K54">
        <v>-0.2865</v>
      </c>
    </row>
    <row r="55" spans="2:11" ht="12.75">
      <c r="B55" s="2">
        <v>2515914.519</v>
      </c>
      <c r="C55" s="2">
        <v>6859532.79</v>
      </c>
      <c r="D55" s="2">
        <v>-0.0989993896484407</v>
      </c>
      <c r="I55">
        <v>2515916.093</v>
      </c>
      <c r="J55">
        <v>6859533.374</v>
      </c>
      <c r="K55">
        <v>-0.1956</v>
      </c>
    </row>
    <row r="56" spans="2:11" ht="12.75">
      <c r="B56" s="2">
        <v>2515916.271</v>
      </c>
      <c r="C56" s="2">
        <v>6859531.205</v>
      </c>
      <c r="D56" s="2">
        <v>-0.0959884033203195</v>
      </c>
      <c r="I56">
        <v>2515914.519</v>
      </c>
      <c r="J56">
        <v>6859532.79</v>
      </c>
      <c r="K56">
        <v>-0.0681</v>
      </c>
    </row>
    <row r="57" spans="2:11" ht="12.75">
      <c r="B57" s="2">
        <v>2515918.357</v>
      </c>
      <c r="C57" s="2">
        <v>6859529.54</v>
      </c>
      <c r="D57" s="2">
        <v>-0.372989624023433</v>
      </c>
      <c r="I57">
        <v>2515916.271</v>
      </c>
      <c r="J57">
        <v>6859531.205</v>
      </c>
      <c r="K57">
        <v>-0.0088</v>
      </c>
    </row>
    <row r="58" spans="2:11" ht="12.75">
      <c r="B58" s="2">
        <v>2515918.017</v>
      </c>
      <c r="C58" s="2">
        <v>6859527.835</v>
      </c>
      <c r="D58" s="2">
        <v>-0.52299877929687</v>
      </c>
      <c r="I58">
        <v>2515918.357</v>
      </c>
      <c r="J58">
        <v>6859529.54</v>
      </c>
      <c r="K58">
        <v>-0.262</v>
      </c>
    </row>
    <row r="59" spans="2:11" ht="12.75">
      <c r="B59" s="2">
        <v>2515917.012</v>
      </c>
      <c r="C59" s="2">
        <v>6859525.492</v>
      </c>
      <c r="D59" s="2">
        <v>-0.51298901367187</v>
      </c>
      <c r="I59">
        <v>2515918.017</v>
      </c>
      <c r="J59">
        <v>6859527.835</v>
      </c>
      <c r="K59">
        <v>-0.2335</v>
      </c>
    </row>
    <row r="60" spans="2:11" ht="12.75">
      <c r="B60" s="2">
        <v>2515915.281</v>
      </c>
      <c r="C60" s="2">
        <v>6859525.358</v>
      </c>
      <c r="D60" s="2">
        <v>-0.366990844726558</v>
      </c>
      <c r="I60">
        <v>2515917.012</v>
      </c>
      <c r="J60">
        <v>6859525.492</v>
      </c>
      <c r="K60">
        <v>-0.1585</v>
      </c>
    </row>
    <row r="61" spans="2:11" ht="12.75">
      <c r="B61" s="2">
        <v>2515916.48</v>
      </c>
      <c r="C61" s="2">
        <v>6859524.029</v>
      </c>
      <c r="D61" s="2">
        <v>-0.435990234374998</v>
      </c>
      <c r="I61">
        <v>2515915.281</v>
      </c>
      <c r="J61">
        <v>6859525.358</v>
      </c>
      <c r="K61">
        <v>0.0029</v>
      </c>
    </row>
    <row r="62" spans="2:11" ht="12.75">
      <c r="B62" s="2">
        <v>2515915.398</v>
      </c>
      <c r="C62" s="2">
        <v>6859523.479</v>
      </c>
      <c r="D62" s="2">
        <v>-0.40799572753906</v>
      </c>
      <c r="I62">
        <v>2515916.48</v>
      </c>
      <c r="J62">
        <v>6859524.029</v>
      </c>
      <c r="K62">
        <v>-0.1867</v>
      </c>
    </row>
    <row r="63" spans="2:11" ht="12.75">
      <c r="B63" s="2">
        <v>2515913.16</v>
      </c>
      <c r="C63" s="2">
        <v>6859523.314</v>
      </c>
      <c r="D63" s="2">
        <v>-0.541989013671866</v>
      </c>
      <c r="I63">
        <v>2515915.398</v>
      </c>
      <c r="J63">
        <v>6859523.479</v>
      </c>
      <c r="K63">
        <v>-0.2471</v>
      </c>
    </row>
    <row r="64" spans="2:11" ht="12.75">
      <c r="B64" s="2">
        <v>2515911.955</v>
      </c>
      <c r="C64" s="2">
        <v>6859524.331</v>
      </c>
      <c r="D64" s="2">
        <v>-0.409987792968764</v>
      </c>
      <c r="I64">
        <v>2515913.16</v>
      </c>
      <c r="J64">
        <v>6859523.314</v>
      </c>
      <c r="K64">
        <v>-0.3889</v>
      </c>
    </row>
    <row r="65" spans="2:11" ht="12.75">
      <c r="B65" s="2">
        <v>2515910.827</v>
      </c>
      <c r="C65" s="2">
        <v>6859523.494</v>
      </c>
      <c r="D65" s="2">
        <v>-0.385993896484365</v>
      </c>
      <c r="I65">
        <v>2515911.955</v>
      </c>
      <c r="J65">
        <v>6859524.331</v>
      </c>
      <c r="K65">
        <v>-0.337</v>
      </c>
    </row>
    <row r="66" spans="2:11" ht="12.75">
      <c r="B66" s="2">
        <v>2515940.63</v>
      </c>
      <c r="C66" s="2">
        <v>6859588.066</v>
      </c>
      <c r="D66" s="2">
        <v>-0.0789987792968816</v>
      </c>
      <c r="I66">
        <v>2515910.827</v>
      </c>
      <c r="J66">
        <v>6859523.494</v>
      </c>
      <c r="K66">
        <v>-0.3051</v>
      </c>
    </row>
    <row r="67" spans="2:11" ht="12.75">
      <c r="B67" s="2">
        <v>2515941.846</v>
      </c>
      <c r="C67" s="2">
        <v>6859587.854</v>
      </c>
      <c r="D67" s="2">
        <v>0.212012817382799</v>
      </c>
      <c r="I67">
        <v>2515940.63</v>
      </c>
      <c r="J67">
        <v>6859588.066</v>
      </c>
      <c r="K67">
        <v>-0.1079</v>
      </c>
    </row>
    <row r="68" spans="2:11" ht="12.75">
      <c r="B68" s="2">
        <v>2515941.741</v>
      </c>
      <c r="C68" s="2">
        <v>6859586.942</v>
      </c>
      <c r="D68" s="2">
        <v>0.132007324218762</v>
      </c>
      <c r="I68">
        <v>2515941.846</v>
      </c>
      <c r="J68">
        <v>6859587.854</v>
      </c>
      <c r="K68">
        <v>0.1312</v>
      </c>
    </row>
    <row r="69" spans="2:11" ht="12.75">
      <c r="B69" s="2">
        <v>2515940.343</v>
      </c>
      <c r="C69" s="2">
        <v>6859585.064</v>
      </c>
      <c r="D69" s="2">
        <v>-0.074992065429683</v>
      </c>
      <c r="I69">
        <v>2515941.741</v>
      </c>
      <c r="J69">
        <v>6859586.942</v>
      </c>
      <c r="K69">
        <v>0.0463</v>
      </c>
    </row>
    <row r="70" spans="2:11" ht="12.75">
      <c r="B70" s="2">
        <v>2515938.768</v>
      </c>
      <c r="C70" s="2">
        <v>6859583.444</v>
      </c>
      <c r="D70" s="2">
        <v>0.10300915527344</v>
      </c>
      <c r="I70">
        <v>2515940.343</v>
      </c>
      <c r="J70">
        <v>6859585.064</v>
      </c>
      <c r="K70">
        <v>-0.0438</v>
      </c>
    </row>
    <row r="71" spans="2:11" ht="12.75">
      <c r="B71" s="2">
        <v>2515937.917</v>
      </c>
      <c r="C71" s="2">
        <v>6859581.197</v>
      </c>
      <c r="D71" s="2">
        <v>0.0190128173828157</v>
      </c>
      <c r="I71">
        <v>2515938.768</v>
      </c>
      <c r="J71">
        <v>6859583.444</v>
      </c>
      <c r="K71">
        <v>0.0265</v>
      </c>
    </row>
    <row r="72" spans="2:11" ht="12.75">
      <c r="B72" s="2">
        <v>2515937.691</v>
      </c>
      <c r="C72" s="2">
        <v>6859579.877</v>
      </c>
      <c r="D72" s="2">
        <v>-0.096998168945305</v>
      </c>
      <c r="I72">
        <v>2515937.917</v>
      </c>
      <c r="J72">
        <v>6859581.197</v>
      </c>
      <c r="K72">
        <v>-0.0646</v>
      </c>
    </row>
    <row r="73" spans="2:11" ht="12.75">
      <c r="B73" s="2">
        <v>2515938.824</v>
      </c>
      <c r="C73" s="2">
        <v>6859578.747</v>
      </c>
      <c r="D73" s="2">
        <v>0.0970115966796925</v>
      </c>
      <c r="I73">
        <v>2515937.691</v>
      </c>
      <c r="J73">
        <v>6859579.877</v>
      </c>
      <c r="K73">
        <v>-0.0928</v>
      </c>
    </row>
    <row r="74" spans="2:11" ht="12.75">
      <c r="B74" s="2">
        <v>2515939.491</v>
      </c>
      <c r="C74" s="2">
        <v>6859578.085</v>
      </c>
      <c r="D74" s="2">
        <v>0.234011596679693</v>
      </c>
      <c r="I74">
        <v>2515938.824</v>
      </c>
      <c r="J74">
        <v>6859578.747</v>
      </c>
      <c r="K74">
        <v>-0.143</v>
      </c>
    </row>
    <row r="75" spans="2:11" ht="12.75">
      <c r="B75" s="2">
        <v>2515938.666</v>
      </c>
      <c r="C75" s="2">
        <v>6859578.081</v>
      </c>
      <c r="D75" s="2">
        <v>0.14201159667968</v>
      </c>
      <c r="I75">
        <v>2515939.491</v>
      </c>
      <c r="J75">
        <v>6859578.085</v>
      </c>
      <c r="K75">
        <v>-0.006</v>
      </c>
    </row>
    <row r="76" spans="2:11" ht="12.75">
      <c r="B76" s="2">
        <v>2515937.522</v>
      </c>
      <c r="C76" s="2">
        <v>6859577.585</v>
      </c>
      <c r="D76" s="2">
        <v>-0.0239945068359475</v>
      </c>
      <c r="I76">
        <v>2515938.666</v>
      </c>
      <c r="J76">
        <v>6859578.081</v>
      </c>
      <c r="K76">
        <v>-0.098</v>
      </c>
    </row>
    <row r="77" spans="2:11" ht="12.75">
      <c r="B77" s="2">
        <v>2515936.685</v>
      </c>
      <c r="C77" s="2">
        <v>6859575.456</v>
      </c>
      <c r="D77" s="2">
        <v>-0.154999389648424</v>
      </c>
      <c r="I77">
        <v>2515937.522</v>
      </c>
      <c r="J77">
        <v>6859577.585</v>
      </c>
      <c r="K77">
        <v>-0.2878</v>
      </c>
    </row>
    <row r="78" spans="2:11" ht="12.75">
      <c r="B78" s="2">
        <v>2515937.46</v>
      </c>
      <c r="C78" s="2">
        <v>6859575.086</v>
      </c>
      <c r="D78" s="2">
        <v>-0.040999389648448</v>
      </c>
      <c r="I78">
        <v>2515936.685</v>
      </c>
      <c r="J78">
        <v>6859575.456</v>
      </c>
      <c r="K78">
        <v>-0.051</v>
      </c>
    </row>
    <row r="79" spans="2:11" ht="12.75">
      <c r="B79" s="2">
        <v>2515939.377</v>
      </c>
      <c r="C79" s="2">
        <v>6859573.84</v>
      </c>
      <c r="D79" s="2">
        <v>-0.277998779296865</v>
      </c>
      <c r="I79">
        <v>2515937.46</v>
      </c>
      <c r="J79">
        <v>6859575.086</v>
      </c>
      <c r="K79">
        <v>-0.0092</v>
      </c>
    </row>
    <row r="80" spans="2:11" ht="12.75">
      <c r="B80" s="2">
        <v>2515940.073</v>
      </c>
      <c r="C80" s="2">
        <v>6859573.862</v>
      </c>
      <c r="D80" s="2">
        <v>-0.308988403320313</v>
      </c>
      <c r="I80">
        <v>2515939.377</v>
      </c>
      <c r="J80">
        <v>6859573.84</v>
      </c>
      <c r="K80">
        <v>-0.1265</v>
      </c>
    </row>
    <row r="81" spans="2:11" ht="12.75">
      <c r="B81" s="2">
        <v>2515939.8</v>
      </c>
      <c r="C81" s="2">
        <v>6859572.13</v>
      </c>
      <c r="D81" s="2">
        <v>-0.15699389648438</v>
      </c>
      <c r="I81">
        <v>2515940.073</v>
      </c>
      <c r="J81">
        <v>6859573.862</v>
      </c>
      <c r="K81">
        <v>-0.0559</v>
      </c>
    </row>
    <row r="82" spans="2:11" ht="12.75">
      <c r="B82" s="2">
        <v>2515938.108</v>
      </c>
      <c r="C82" s="2">
        <v>6859569.63</v>
      </c>
      <c r="D82" s="2">
        <v>-0.0149884033203023</v>
      </c>
      <c r="I82">
        <v>2515939.8</v>
      </c>
      <c r="J82">
        <v>6859572.13</v>
      </c>
      <c r="K82">
        <v>0.0096</v>
      </c>
    </row>
    <row r="83" spans="2:11" ht="12.75">
      <c r="B83" s="2">
        <v>2515938.528</v>
      </c>
      <c r="C83" s="2">
        <v>6859567.964</v>
      </c>
      <c r="D83" s="2">
        <v>-0.281996337890632</v>
      </c>
      <c r="I83">
        <v>2515938.108</v>
      </c>
      <c r="J83">
        <v>6859569.63</v>
      </c>
      <c r="K83">
        <v>-0.0973</v>
      </c>
    </row>
    <row r="84" spans="2:11" ht="12.75">
      <c r="B84" s="2">
        <v>2515939.038</v>
      </c>
      <c r="C84" s="2">
        <v>6859567.177</v>
      </c>
      <c r="D84" s="2">
        <v>-0.256996337890627</v>
      </c>
      <c r="I84">
        <v>2515938.528</v>
      </c>
      <c r="J84">
        <v>6859567.964</v>
      </c>
      <c r="K84">
        <v>-0.2284</v>
      </c>
    </row>
    <row r="85" spans="2:11" ht="12.75">
      <c r="B85" s="2">
        <v>2515936.529</v>
      </c>
      <c r="C85" s="2">
        <v>6859565.027</v>
      </c>
      <c r="D85" s="2">
        <v>-0.358992675781252</v>
      </c>
      <c r="I85">
        <v>2515939.038</v>
      </c>
      <c r="J85">
        <v>6859567.177</v>
      </c>
      <c r="K85">
        <v>-0.2046</v>
      </c>
    </row>
    <row r="86" spans="2:11" ht="12.75">
      <c r="B86" s="2">
        <v>2515938.566</v>
      </c>
      <c r="C86" s="2">
        <v>6859564.523</v>
      </c>
      <c r="D86" s="2">
        <v>-0.282995117187511</v>
      </c>
      <c r="I86">
        <v>2515936.529</v>
      </c>
      <c r="J86">
        <v>6859565.027</v>
      </c>
      <c r="K86">
        <v>-0.2394</v>
      </c>
    </row>
    <row r="87" spans="2:11" ht="12.75">
      <c r="B87" s="2">
        <v>2515938.039</v>
      </c>
      <c r="C87" s="2">
        <v>6859564.073</v>
      </c>
      <c r="D87" s="2">
        <v>-0.120992065429675</v>
      </c>
      <c r="I87">
        <v>2515938.566</v>
      </c>
      <c r="J87">
        <v>6859564.523</v>
      </c>
      <c r="K87">
        <v>-0.4735</v>
      </c>
    </row>
    <row r="88" spans="2:11" ht="12.75">
      <c r="B88" s="2">
        <v>2515937.818</v>
      </c>
      <c r="C88" s="2">
        <v>6859561.688</v>
      </c>
      <c r="D88" s="2">
        <v>-0.0749969482421875</v>
      </c>
      <c r="I88">
        <v>2515938.039</v>
      </c>
      <c r="J88">
        <v>6859564.073</v>
      </c>
      <c r="K88">
        <v>-0.2491</v>
      </c>
    </row>
    <row r="89" spans="2:11" ht="12.75">
      <c r="B89" s="2">
        <v>2515939.517</v>
      </c>
      <c r="C89" s="2">
        <v>6859560.513</v>
      </c>
      <c r="D89" s="2">
        <v>-0.243985961914063</v>
      </c>
      <c r="I89">
        <v>2515937.818</v>
      </c>
      <c r="J89">
        <v>6859561.688</v>
      </c>
      <c r="K89">
        <v>-0.266</v>
      </c>
    </row>
    <row r="90" spans="2:11" ht="12.75">
      <c r="B90" s="2">
        <v>2515937.795</v>
      </c>
      <c r="C90" s="2">
        <v>6859558.613</v>
      </c>
      <c r="D90" s="2">
        <v>-0.164993896484361</v>
      </c>
      <c r="I90">
        <v>2515939.517</v>
      </c>
      <c r="J90">
        <v>6859560.513</v>
      </c>
      <c r="K90">
        <v>-0.2246</v>
      </c>
    </row>
    <row r="91" spans="2:11" ht="12.75">
      <c r="B91" s="2">
        <v>2515940.273</v>
      </c>
      <c r="C91" s="2">
        <v>6859557.266</v>
      </c>
      <c r="D91" s="2">
        <v>-0.306992065429682</v>
      </c>
      <c r="I91">
        <v>2515937.795</v>
      </c>
      <c r="J91">
        <v>6859558.613</v>
      </c>
      <c r="K91">
        <v>-0.4688</v>
      </c>
    </row>
    <row r="92" spans="2:11" ht="12.75">
      <c r="B92" s="2">
        <v>2515939.597</v>
      </c>
      <c r="C92" s="2">
        <v>6859555.098</v>
      </c>
      <c r="D92" s="2">
        <v>-0.305000000000007</v>
      </c>
      <c r="I92">
        <v>2515940.273</v>
      </c>
      <c r="J92">
        <v>6859557.266</v>
      </c>
      <c r="K92">
        <v>-0.6251</v>
      </c>
    </row>
    <row r="93" spans="2:11" ht="12.75">
      <c r="B93" s="2">
        <v>2515937.55</v>
      </c>
      <c r="C93" s="2">
        <v>6859554.216</v>
      </c>
      <c r="D93" s="2">
        <v>-0.450985961914057</v>
      </c>
      <c r="I93">
        <v>2515939.597</v>
      </c>
      <c r="J93">
        <v>6859555.098</v>
      </c>
      <c r="K93">
        <v>-0.4879</v>
      </c>
    </row>
    <row r="94" spans="2:11" ht="12.75">
      <c r="B94" s="2">
        <v>2515935.965</v>
      </c>
      <c r="C94" s="2">
        <v>6859553.922</v>
      </c>
      <c r="D94" s="2">
        <v>-0.320985351562513</v>
      </c>
      <c r="I94">
        <v>2515937.55</v>
      </c>
      <c r="J94">
        <v>6859554.216</v>
      </c>
      <c r="K94">
        <v>-0.468</v>
      </c>
    </row>
    <row r="95" spans="2:11" ht="12.75">
      <c r="B95" s="2">
        <v>2515937.967</v>
      </c>
      <c r="C95" s="2">
        <v>6859552.859</v>
      </c>
      <c r="D95" s="2">
        <v>-0.477997558593756</v>
      </c>
      <c r="I95">
        <v>2515935.965</v>
      </c>
      <c r="J95">
        <v>6859553.922</v>
      </c>
      <c r="K95">
        <v>-0.2006</v>
      </c>
    </row>
    <row r="96" spans="2:11" ht="12.75">
      <c r="B96" s="2">
        <v>2515936.599</v>
      </c>
      <c r="C96" s="2">
        <v>6859551.554</v>
      </c>
      <c r="D96" s="2">
        <v>-0.380996337890622</v>
      </c>
      <c r="I96">
        <v>2515937.967</v>
      </c>
      <c r="J96">
        <v>6859552.859</v>
      </c>
      <c r="K96">
        <v>-0.628</v>
      </c>
    </row>
    <row r="97" spans="2:11" ht="12.75">
      <c r="B97" s="2">
        <v>2515932.477</v>
      </c>
      <c r="C97" s="2">
        <v>6859549.589</v>
      </c>
      <c r="D97" s="2">
        <v>-0.0969945068359266</v>
      </c>
      <c r="I97">
        <v>2515936.599</v>
      </c>
      <c r="J97">
        <v>6859551.554</v>
      </c>
      <c r="K97">
        <v>-0.1347</v>
      </c>
    </row>
    <row r="98" spans="2:11" ht="12.75">
      <c r="B98" s="2">
        <v>2515933.691</v>
      </c>
      <c r="C98" s="2">
        <v>6859547.434</v>
      </c>
      <c r="D98" s="2">
        <v>-0.190993896484372</v>
      </c>
      <c r="I98">
        <v>2515932.477</v>
      </c>
      <c r="J98">
        <v>6859549.589</v>
      </c>
      <c r="K98">
        <v>-0.231</v>
      </c>
    </row>
    <row r="99" spans="2:11" ht="12.75">
      <c r="B99" s="2">
        <v>2515934.59</v>
      </c>
      <c r="C99" s="2">
        <v>6859546.179</v>
      </c>
      <c r="D99" s="2">
        <v>-0.162997558593759</v>
      </c>
      <c r="I99">
        <v>2515933.691</v>
      </c>
      <c r="J99">
        <v>6859547.434</v>
      </c>
      <c r="K99">
        <v>-0.3281</v>
      </c>
    </row>
    <row r="100" spans="2:11" ht="12.75">
      <c r="B100" s="2">
        <v>2515934.088</v>
      </c>
      <c r="C100" s="2">
        <v>6859545.284</v>
      </c>
      <c r="D100" s="2">
        <v>-0.3759951171875</v>
      </c>
      <c r="I100">
        <v>2515934.59</v>
      </c>
      <c r="J100">
        <v>6859546.179</v>
      </c>
      <c r="K100">
        <v>-0.3758</v>
      </c>
    </row>
    <row r="101" spans="2:11" ht="12.75">
      <c r="B101" s="2">
        <v>2515932.704</v>
      </c>
      <c r="C101" s="2">
        <v>6859545.36</v>
      </c>
      <c r="D101" s="2">
        <v>-0.0999987792968682</v>
      </c>
      <c r="I101">
        <v>2515934.088</v>
      </c>
      <c r="J101">
        <v>6859545.284</v>
      </c>
      <c r="K101">
        <v>-0.6072</v>
      </c>
    </row>
    <row r="102" spans="2:11" ht="12.75">
      <c r="B102" s="2">
        <v>2515933.729</v>
      </c>
      <c r="C102" s="2">
        <v>6859543.128</v>
      </c>
      <c r="D102" s="2">
        <v>-0.315989624023445</v>
      </c>
      <c r="I102">
        <v>2515932.704</v>
      </c>
      <c r="J102">
        <v>6859545.36</v>
      </c>
      <c r="K102">
        <v>-0.2235</v>
      </c>
    </row>
    <row r="103" spans="2:11" ht="12.75">
      <c r="B103" s="2">
        <v>2515932.001</v>
      </c>
      <c r="C103" s="2">
        <v>6859542.302</v>
      </c>
      <c r="D103" s="2">
        <v>-0.271998168945316</v>
      </c>
      <c r="I103">
        <v>2515933.729</v>
      </c>
      <c r="J103">
        <v>6859543.128</v>
      </c>
      <c r="K103">
        <v>-0.4007</v>
      </c>
    </row>
    <row r="104" spans="2:11" ht="12.75">
      <c r="B104" s="2">
        <v>2515930.901</v>
      </c>
      <c r="C104" s="2">
        <v>6859544.544</v>
      </c>
      <c r="D104" s="2">
        <v>-0.347999389648436</v>
      </c>
      <c r="I104">
        <v>2515932.001</v>
      </c>
      <c r="J104">
        <v>6859542.302</v>
      </c>
      <c r="K104">
        <v>-0.202</v>
      </c>
    </row>
    <row r="105" spans="2:11" ht="12.75">
      <c r="B105" s="2">
        <v>2515930.105</v>
      </c>
      <c r="C105" s="2">
        <v>6859543.276</v>
      </c>
      <c r="D105" s="2">
        <v>-0.455989013671882</v>
      </c>
      <c r="I105">
        <v>2515930.901</v>
      </c>
      <c r="J105">
        <v>6859544.544</v>
      </c>
      <c r="K105">
        <v>-0.2636</v>
      </c>
    </row>
    <row r="106" spans="2:11" ht="12.75">
      <c r="B106" s="2">
        <v>2515930.861</v>
      </c>
      <c r="C106" s="2">
        <v>6859541.653</v>
      </c>
      <c r="D106" s="2">
        <v>-0.0559884033202991</v>
      </c>
      <c r="I106">
        <v>2515930.105</v>
      </c>
      <c r="J106">
        <v>6859543.276</v>
      </c>
      <c r="K106">
        <v>-0.286</v>
      </c>
    </row>
    <row r="107" spans="2:11" ht="12.75">
      <c r="B107" s="2">
        <v>2515929.761</v>
      </c>
      <c r="C107" s="2">
        <v>6859539.61</v>
      </c>
      <c r="D107" s="2">
        <v>-0.242986572265636</v>
      </c>
      <c r="I107">
        <v>2515930.861</v>
      </c>
      <c r="J107">
        <v>6859541.653</v>
      </c>
      <c r="K107">
        <v>-0.246</v>
      </c>
    </row>
    <row r="108" spans="2:11" ht="12.75">
      <c r="B108" s="2">
        <v>2515929.335</v>
      </c>
      <c r="C108" s="2">
        <v>6859538.551</v>
      </c>
      <c r="D108" s="2">
        <v>-0.555993286132804</v>
      </c>
      <c r="I108">
        <v>2515929.761</v>
      </c>
      <c r="J108">
        <v>6859539.61</v>
      </c>
      <c r="K108">
        <v>-0.2018</v>
      </c>
    </row>
    <row r="109" spans="2:11" ht="12.75">
      <c r="B109" s="2">
        <v>2515930.388</v>
      </c>
      <c r="C109" s="2">
        <v>6859537.691</v>
      </c>
      <c r="D109" s="2">
        <v>-0.258990234375005</v>
      </c>
      <c r="I109">
        <v>2515929.335</v>
      </c>
      <c r="J109">
        <v>6859538.551</v>
      </c>
      <c r="K109">
        <v>-0.5988</v>
      </c>
    </row>
    <row r="110" spans="2:11" ht="12.75">
      <c r="B110" s="2">
        <v>2515927.589</v>
      </c>
      <c r="C110" s="2">
        <v>6859536.724</v>
      </c>
      <c r="D110" s="2">
        <v>-0.442991455078129</v>
      </c>
      <c r="I110">
        <v>2515930.388</v>
      </c>
      <c r="J110">
        <v>6859537.691</v>
      </c>
      <c r="K110">
        <v>-0.3072</v>
      </c>
    </row>
    <row r="111" spans="2:11" ht="12.75">
      <c r="B111" s="2">
        <v>2515926.675</v>
      </c>
      <c r="C111" s="2">
        <v>6859537.416</v>
      </c>
      <c r="D111" s="2">
        <v>-0.284998168945322</v>
      </c>
      <c r="I111">
        <v>2515927.589</v>
      </c>
      <c r="J111">
        <v>6859536.724</v>
      </c>
      <c r="K111">
        <v>-0.7577</v>
      </c>
    </row>
    <row r="112" spans="2:11" ht="12.75">
      <c r="B112" s="2">
        <v>2515926.572</v>
      </c>
      <c r="C112" s="2">
        <v>6859535.289</v>
      </c>
      <c r="D112" s="2">
        <v>-0.516995117187491</v>
      </c>
      <c r="I112">
        <v>2515926.675</v>
      </c>
      <c r="J112">
        <v>6859537.416</v>
      </c>
      <c r="K112">
        <v>-0.4367</v>
      </c>
    </row>
    <row r="113" spans="2:11" ht="12.75">
      <c r="B113" s="2">
        <v>2515925.558</v>
      </c>
      <c r="C113" s="2">
        <v>6859535.209</v>
      </c>
      <c r="D113" s="2">
        <v>-0.460990844726553</v>
      </c>
      <c r="I113">
        <v>2515926.572</v>
      </c>
      <c r="J113">
        <v>6859535.289</v>
      </c>
      <c r="K113">
        <v>-0.4513</v>
      </c>
    </row>
    <row r="114" spans="2:11" ht="12.75">
      <c r="B114" s="2">
        <v>2515926.678</v>
      </c>
      <c r="C114" s="2">
        <v>6859534.362</v>
      </c>
      <c r="D114" s="2">
        <v>-0.631989624023447</v>
      </c>
      <c r="I114">
        <v>2515925.558</v>
      </c>
      <c r="J114">
        <v>6859535.209</v>
      </c>
      <c r="K114">
        <v>-0.3268</v>
      </c>
    </row>
    <row r="115" spans="2:11" ht="12.75">
      <c r="B115" s="2">
        <v>2515925.27</v>
      </c>
      <c r="C115" s="2">
        <v>6859533.789</v>
      </c>
      <c r="D115" s="2">
        <v>-0.28899572753906</v>
      </c>
      <c r="I115">
        <v>2515926.678</v>
      </c>
      <c r="J115">
        <v>6859534.362</v>
      </c>
      <c r="K115">
        <v>-0.4275</v>
      </c>
    </row>
    <row r="116" spans="2:11" ht="12.75">
      <c r="B116" s="2">
        <v>2515925.71</v>
      </c>
      <c r="C116" s="2">
        <v>6859532.326</v>
      </c>
      <c r="D116" s="2">
        <v>-0.291994506835948</v>
      </c>
      <c r="I116">
        <v>2515925.27</v>
      </c>
      <c r="J116">
        <v>6859533.789</v>
      </c>
      <c r="K116">
        <v>-0.3953</v>
      </c>
    </row>
    <row r="117" spans="2:11" ht="12.75">
      <c r="B117" s="2">
        <v>2515924.553</v>
      </c>
      <c r="C117" s="2">
        <v>6859532.774</v>
      </c>
      <c r="D117" s="2">
        <v>-0.354995727539063</v>
      </c>
      <c r="I117">
        <v>2515925.71</v>
      </c>
      <c r="J117">
        <v>6859532.326</v>
      </c>
      <c r="K117">
        <v>-0.2551</v>
      </c>
    </row>
    <row r="118" spans="2:11" ht="12.75">
      <c r="B118" s="2">
        <v>2515923.762</v>
      </c>
      <c r="C118" s="2">
        <v>6859532.711</v>
      </c>
      <c r="D118" s="2">
        <v>-0.28899572753906</v>
      </c>
      <c r="I118">
        <v>2515924.553</v>
      </c>
      <c r="J118">
        <v>6859532.774</v>
      </c>
      <c r="K118">
        <v>-0.3659</v>
      </c>
    </row>
    <row r="119" spans="2:11" ht="12.75">
      <c r="B119" s="2">
        <v>2515923.548</v>
      </c>
      <c r="C119" s="2">
        <v>6859530.315</v>
      </c>
      <c r="D119" s="2">
        <v>-0.255995117187496</v>
      </c>
      <c r="I119">
        <v>2515923.762</v>
      </c>
      <c r="J119">
        <v>6859532.711</v>
      </c>
      <c r="K119">
        <v>-0.2878</v>
      </c>
    </row>
    <row r="120" spans="2:11" ht="12.75">
      <c r="B120" s="2">
        <v>2515925.108</v>
      </c>
      <c r="C120" s="2">
        <v>6859528.355</v>
      </c>
      <c r="D120" s="2">
        <v>-0.333989624023445</v>
      </c>
      <c r="I120">
        <v>2515923.548</v>
      </c>
      <c r="J120">
        <v>6859530.315</v>
      </c>
      <c r="K120">
        <v>-0.1962</v>
      </c>
    </row>
    <row r="121" spans="2:11" ht="12.75">
      <c r="B121" s="2">
        <v>2515924.25</v>
      </c>
      <c r="C121" s="2">
        <v>6859528.017</v>
      </c>
      <c r="D121" s="2">
        <v>-0.364999389648432</v>
      </c>
      <c r="I121">
        <v>2515925.108</v>
      </c>
      <c r="J121">
        <v>6859528.355</v>
      </c>
      <c r="K121">
        <v>-0.213</v>
      </c>
    </row>
    <row r="122" spans="2:11" ht="12.75">
      <c r="B122" s="2">
        <v>2515925.068</v>
      </c>
      <c r="C122" s="2">
        <v>6859527.322</v>
      </c>
      <c r="D122" s="2">
        <v>-0.407990234375006</v>
      </c>
      <c r="I122">
        <v>2515924.25</v>
      </c>
      <c r="J122">
        <v>6859528.017</v>
      </c>
      <c r="K122">
        <v>-0.1401</v>
      </c>
    </row>
    <row r="123" spans="2:11" ht="12.75">
      <c r="B123" s="2">
        <v>2515923.478</v>
      </c>
      <c r="C123" s="2">
        <v>6859526.327</v>
      </c>
      <c r="D123" s="2">
        <v>-0.473995727539062</v>
      </c>
      <c r="I123">
        <v>2515925.068</v>
      </c>
      <c r="J123">
        <v>6859527.322</v>
      </c>
      <c r="K123">
        <v>-0.3194</v>
      </c>
    </row>
    <row r="124" spans="2:11" ht="12.75">
      <c r="B124" s="2">
        <v>2515922.993</v>
      </c>
      <c r="C124" s="2">
        <v>6859525.597</v>
      </c>
      <c r="D124" s="2">
        <v>-0.505992675781243</v>
      </c>
      <c r="I124">
        <v>2515923.478</v>
      </c>
      <c r="J124">
        <v>6859526.327</v>
      </c>
      <c r="K124">
        <v>-0.1819</v>
      </c>
    </row>
    <row r="125" spans="2:11" ht="12.75">
      <c r="B125" s="2">
        <v>2515921.893</v>
      </c>
      <c r="C125" s="2">
        <v>6859524.962</v>
      </c>
      <c r="D125" s="2">
        <v>-0.299992065429677</v>
      </c>
      <c r="I125">
        <v>2515922.993</v>
      </c>
      <c r="J125">
        <v>6859525.597</v>
      </c>
      <c r="K125">
        <v>-0.1516</v>
      </c>
    </row>
    <row r="126" spans="2:11" ht="12.75">
      <c r="B126" s="2">
        <v>2515923.295</v>
      </c>
      <c r="C126" s="2">
        <v>6859524.288</v>
      </c>
      <c r="D126" s="2">
        <v>-0.421999389648448</v>
      </c>
      <c r="I126">
        <v>2515921.893</v>
      </c>
      <c r="J126">
        <v>6859524.962</v>
      </c>
      <c r="K126">
        <v>0.02</v>
      </c>
    </row>
    <row r="127" spans="2:11" ht="12.75">
      <c r="B127" s="2">
        <v>2515921.196</v>
      </c>
      <c r="C127" s="2">
        <v>6859523.447</v>
      </c>
      <c r="D127" s="2">
        <v>-0.387985961914069</v>
      </c>
      <c r="I127">
        <v>2515923.295</v>
      </c>
      <c r="J127">
        <v>6859524.288</v>
      </c>
      <c r="K127">
        <v>-0.2086</v>
      </c>
    </row>
    <row r="128" spans="2:11" ht="12.75">
      <c r="B128" s="2">
        <v>2515923.803</v>
      </c>
      <c r="C128" s="2">
        <v>6859520.817</v>
      </c>
      <c r="D128" s="2">
        <v>-0.144991455078127</v>
      </c>
      <c r="I128">
        <v>2515921.196</v>
      </c>
      <c r="J128">
        <v>6859523.447</v>
      </c>
      <c r="K128">
        <v>-0.168</v>
      </c>
    </row>
    <row r="129" spans="2:11" ht="12.75">
      <c r="B129" s="2">
        <v>2515921.385</v>
      </c>
      <c r="C129" s="2">
        <v>6859517.884</v>
      </c>
      <c r="D129" s="2">
        <v>-0.116998168945315</v>
      </c>
      <c r="I129">
        <v>2515923.803</v>
      </c>
      <c r="J129">
        <v>6859520.817</v>
      </c>
      <c r="K129">
        <v>-0.2199</v>
      </c>
    </row>
    <row r="130" spans="2:11" ht="12.75">
      <c r="B130" s="2">
        <v>2515918.81</v>
      </c>
      <c r="C130" s="2">
        <v>6859515.871</v>
      </c>
      <c r="D130" s="2">
        <v>-0.436993896484381</v>
      </c>
      <c r="I130">
        <v>2515921.385</v>
      </c>
      <c r="J130">
        <v>6859517.884</v>
      </c>
      <c r="K130">
        <v>-0.4597</v>
      </c>
    </row>
    <row r="131" spans="2:11" ht="12.75">
      <c r="B131" s="2">
        <v>2515918.187</v>
      </c>
      <c r="C131" s="2">
        <v>6859514.234</v>
      </c>
      <c r="D131" s="2">
        <v>-0.562997558593736</v>
      </c>
      <c r="I131">
        <v>2515918.81</v>
      </c>
      <c r="J131">
        <v>6859515.871</v>
      </c>
      <c r="K131">
        <v>-0.6919</v>
      </c>
    </row>
    <row r="132" spans="2:11" ht="12.75">
      <c r="B132" s="2">
        <v>2515920.807</v>
      </c>
      <c r="C132" s="2">
        <v>6859514.451</v>
      </c>
      <c r="D132" s="2">
        <v>-0.384993896484389</v>
      </c>
      <c r="I132">
        <v>2515918.187</v>
      </c>
      <c r="J132">
        <v>6859514.234</v>
      </c>
      <c r="K132">
        <v>-0.3857</v>
      </c>
    </row>
    <row r="133" spans="2:11" ht="12.75">
      <c r="B133" s="2">
        <v>2515923.837</v>
      </c>
      <c r="C133" s="2">
        <v>6859514.232</v>
      </c>
      <c r="D133" s="2">
        <v>-0.302999389648448</v>
      </c>
      <c r="I133">
        <v>2515920.807</v>
      </c>
      <c r="J133">
        <v>6859514.451</v>
      </c>
      <c r="K133">
        <v>-0.2576</v>
      </c>
    </row>
    <row r="134" spans="2:11" ht="12.75">
      <c r="B134" s="2">
        <v>2515924.705</v>
      </c>
      <c r="C134" s="2">
        <v>6859512.343</v>
      </c>
      <c r="D134" s="2">
        <v>-0.248992675781238</v>
      </c>
      <c r="I134">
        <v>2515923.837</v>
      </c>
      <c r="J134">
        <v>6859514.232</v>
      </c>
      <c r="K134">
        <v>-0.2215</v>
      </c>
    </row>
    <row r="135" spans="2:11" ht="12.75">
      <c r="B135" s="2">
        <v>2515925.816</v>
      </c>
      <c r="C135" s="2">
        <v>6859514.42</v>
      </c>
      <c r="D135" s="2">
        <v>-0.144985961914074</v>
      </c>
      <c r="I135">
        <v>2515924.705</v>
      </c>
      <c r="J135">
        <v>6859512.343</v>
      </c>
      <c r="K135">
        <v>-0.2813</v>
      </c>
    </row>
    <row r="136" spans="2:11" ht="12.75">
      <c r="B136" s="2">
        <v>2515927.396</v>
      </c>
      <c r="C136" s="2">
        <v>6859516.871</v>
      </c>
      <c r="D136" s="2">
        <v>-0.190999389648425</v>
      </c>
      <c r="I136">
        <v>2515925.816</v>
      </c>
      <c r="J136">
        <v>6859514.42</v>
      </c>
      <c r="K136">
        <v>-0.2704</v>
      </c>
    </row>
    <row r="137" spans="2:11" ht="12.75">
      <c r="B137" s="2">
        <v>2515926.949</v>
      </c>
      <c r="C137" s="2">
        <v>6859517.949</v>
      </c>
      <c r="D137" s="2">
        <v>-0.576988403320314</v>
      </c>
      <c r="I137">
        <v>2515927.396</v>
      </c>
      <c r="J137">
        <v>6859516.871</v>
      </c>
      <c r="K137">
        <v>-0.3372</v>
      </c>
    </row>
    <row r="138" spans="2:11" ht="12.75">
      <c r="B138" s="2">
        <v>2515925.923</v>
      </c>
      <c r="C138" s="2">
        <v>6859519.04</v>
      </c>
      <c r="D138" s="2">
        <v>-0.421999389648448</v>
      </c>
      <c r="I138">
        <v>2515926.949</v>
      </c>
      <c r="J138">
        <v>6859517.949</v>
      </c>
      <c r="K138">
        <v>-0.6152</v>
      </c>
    </row>
    <row r="139" spans="2:11" ht="12.75">
      <c r="B139" s="2">
        <v>2515927.382</v>
      </c>
      <c r="C139" s="2">
        <v>6859519.17</v>
      </c>
      <c r="D139" s="2">
        <v>-0.412989013671876</v>
      </c>
      <c r="I139">
        <v>2515925.923</v>
      </c>
      <c r="J139">
        <v>6859519.04</v>
      </c>
      <c r="K139">
        <v>-0.372</v>
      </c>
    </row>
    <row r="140" spans="2:11" ht="12.75">
      <c r="B140" s="2">
        <v>2515927.189</v>
      </c>
      <c r="C140" s="2">
        <v>6859520.496</v>
      </c>
      <c r="D140" s="2">
        <v>-0.201993286132819</v>
      </c>
      <c r="I140">
        <v>2515927.382</v>
      </c>
      <c r="J140">
        <v>6859519.17</v>
      </c>
      <c r="K140">
        <v>-0.5121</v>
      </c>
    </row>
    <row r="141" spans="2:11" ht="12.75">
      <c r="B141" s="2">
        <v>2515927.827</v>
      </c>
      <c r="C141" s="2">
        <v>6859521.7</v>
      </c>
      <c r="D141" s="2">
        <v>-0.0679908447265518</v>
      </c>
      <c r="I141">
        <v>2515927.189</v>
      </c>
      <c r="J141">
        <v>6859520.496</v>
      </c>
      <c r="K141">
        <v>-0.3599</v>
      </c>
    </row>
    <row r="142" spans="2:11" ht="12.75">
      <c r="B142" s="2">
        <v>2515930.303</v>
      </c>
      <c r="C142" s="2">
        <v>6859524.502</v>
      </c>
      <c r="D142" s="2">
        <v>-0.300985351562503</v>
      </c>
      <c r="I142">
        <v>2515927.827</v>
      </c>
      <c r="J142">
        <v>6859521.7</v>
      </c>
      <c r="K142">
        <v>-0.246</v>
      </c>
    </row>
    <row r="143" spans="2:11" ht="12.75">
      <c r="B143" s="2">
        <v>2515931.607</v>
      </c>
      <c r="C143" s="2">
        <v>6859524.986</v>
      </c>
      <c r="D143" s="2">
        <v>-0.287996948242181</v>
      </c>
      <c r="I143">
        <v>2515930.303</v>
      </c>
      <c r="J143">
        <v>6859524.502</v>
      </c>
      <c r="K143">
        <v>-0.1986</v>
      </c>
    </row>
    <row r="144" spans="2:11" ht="12.75">
      <c r="B144" s="2">
        <v>2515930.898</v>
      </c>
      <c r="C144" s="2">
        <v>6859526.354</v>
      </c>
      <c r="D144" s="2">
        <v>-0.242992065429689</v>
      </c>
      <c r="I144">
        <v>2515931.607</v>
      </c>
      <c r="J144">
        <v>6859524.986</v>
      </c>
      <c r="K144">
        <v>-0.246</v>
      </c>
    </row>
    <row r="145" spans="2:11" ht="12.75">
      <c r="B145" s="2">
        <v>2515932.213</v>
      </c>
      <c r="C145" s="2">
        <v>6859526.497</v>
      </c>
      <c r="D145" s="2">
        <v>-0.221998779296882</v>
      </c>
      <c r="I145">
        <v>2515930.898</v>
      </c>
      <c r="J145">
        <v>6859526.354</v>
      </c>
      <c r="K145">
        <v>-0.023</v>
      </c>
    </row>
    <row r="146" spans="2:11" ht="12.75">
      <c r="B146" s="2">
        <v>2515932.864</v>
      </c>
      <c r="C146" s="2">
        <v>6859527.321</v>
      </c>
      <c r="D146" s="2">
        <v>-0.422988403320318</v>
      </c>
      <c r="I146">
        <v>2515932.213</v>
      </c>
      <c r="J146">
        <v>6859526.497</v>
      </c>
      <c r="K146">
        <v>-0.0909</v>
      </c>
    </row>
    <row r="147" spans="2:11" ht="12.75">
      <c r="B147" s="2">
        <v>2515934.108</v>
      </c>
      <c r="C147" s="2">
        <v>6859530.739</v>
      </c>
      <c r="D147" s="2">
        <v>-0.649996948242176</v>
      </c>
      <c r="I147">
        <v>2515932.864</v>
      </c>
      <c r="J147">
        <v>6859527.321</v>
      </c>
      <c r="K147">
        <v>-0.4965</v>
      </c>
    </row>
    <row r="148" spans="2:11" ht="12.75">
      <c r="B148" s="2">
        <v>2515932.795</v>
      </c>
      <c r="C148" s="2">
        <v>6859531.557</v>
      </c>
      <c r="D148" s="2">
        <v>-0.51799389648437</v>
      </c>
      <c r="I148">
        <v>2515934.108</v>
      </c>
      <c r="J148">
        <v>6859530.739</v>
      </c>
      <c r="K148">
        <v>-0.4047</v>
      </c>
    </row>
    <row r="149" spans="2:11" ht="12.75">
      <c r="B149" s="2">
        <v>2515933.914</v>
      </c>
      <c r="C149" s="2">
        <v>6859532.319</v>
      </c>
      <c r="D149" s="2">
        <v>-0.117995727539068</v>
      </c>
      <c r="I149">
        <v>2515932.795</v>
      </c>
      <c r="J149">
        <v>6859531.557</v>
      </c>
      <c r="K149">
        <v>-0.3951</v>
      </c>
    </row>
    <row r="150" spans="2:11" ht="12.75">
      <c r="B150" s="2">
        <v>2515932.162</v>
      </c>
      <c r="C150" s="2">
        <v>6859532.644</v>
      </c>
      <c r="D150" s="2">
        <v>-0.192987182617173</v>
      </c>
      <c r="I150">
        <v>2515933.914</v>
      </c>
      <c r="J150">
        <v>6859532.319</v>
      </c>
      <c r="K150">
        <v>-0.2944</v>
      </c>
    </row>
    <row r="151" spans="2:11" ht="12.75">
      <c r="B151" s="2">
        <v>2515933.083</v>
      </c>
      <c r="C151" s="2">
        <v>6859533.588</v>
      </c>
      <c r="D151" s="2">
        <v>-0.0529969482421961</v>
      </c>
      <c r="I151">
        <v>2515932.162</v>
      </c>
      <c r="J151">
        <v>6859532.644</v>
      </c>
      <c r="K151">
        <v>-0.2641</v>
      </c>
    </row>
    <row r="152" spans="2:11" ht="12.75">
      <c r="B152" s="2">
        <v>2515934.778</v>
      </c>
      <c r="C152" s="2">
        <v>6859534.047</v>
      </c>
      <c r="D152" s="2">
        <v>-0.250997558593753</v>
      </c>
      <c r="I152">
        <v>2515933.083</v>
      </c>
      <c r="J152">
        <v>6859533.588</v>
      </c>
      <c r="K152">
        <v>-0.3892</v>
      </c>
    </row>
    <row r="153" spans="2:11" ht="12.75">
      <c r="B153" s="2">
        <v>2515934.364</v>
      </c>
      <c r="C153" s="2">
        <v>6859535.153</v>
      </c>
      <c r="D153" s="2">
        <v>-0.288989624023429</v>
      </c>
      <c r="I153">
        <v>2515934.778</v>
      </c>
      <c r="J153">
        <v>6859534.047</v>
      </c>
      <c r="K153">
        <v>-0.5189</v>
      </c>
    </row>
    <row r="154" spans="2:11" ht="12.75">
      <c r="B154" s="2">
        <v>2515935.563</v>
      </c>
      <c r="C154" s="2">
        <v>6859535.606</v>
      </c>
      <c r="D154" s="2">
        <v>0.154000610351574</v>
      </c>
      <c r="I154">
        <v>2515934.364</v>
      </c>
      <c r="J154">
        <v>6859535.153</v>
      </c>
      <c r="K154">
        <v>-0.4604</v>
      </c>
    </row>
    <row r="155" spans="2:11" ht="12.75">
      <c r="B155" s="2">
        <v>2515937.08</v>
      </c>
      <c r="C155" s="2">
        <v>6859536.529</v>
      </c>
      <c r="D155" s="2">
        <v>0.0250073242187625</v>
      </c>
      <c r="I155">
        <v>2515935.563</v>
      </c>
      <c r="J155">
        <v>6859535.606</v>
      </c>
      <c r="K155">
        <v>0.0148</v>
      </c>
    </row>
    <row r="156" spans="2:11" ht="12.75">
      <c r="B156" s="2">
        <v>2515938.221</v>
      </c>
      <c r="C156" s="2">
        <v>6859535.922</v>
      </c>
      <c r="D156" s="2">
        <v>0.0220048828124959</v>
      </c>
      <c r="I156">
        <v>2515937.08</v>
      </c>
      <c r="J156">
        <v>6859536.529</v>
      </c>
      <c r="K156">
        <v>-0.0684</v>
      </c>
    </row>
    <row r="157" spans="2:11" ht="12.75">
      <c r="B157" s="2">
        <v>2515939.152</v>
      </c>
      <c r="C157" s="2">
        <v>6859538.095</v>
      </c>
      <c r="D157" s="2">
        <v>-0.253985961914054</v>
      </c>
      <c r="I157">
        <v>2515938.221</v>
      </c>
      <c r="J157">
        <v>6859535.922</v>
      </c>
      <c r="K157">
        <v>-0.1343</v>
      </c>
    </row>
    <row r="158" spans="2:11" ht="12.75">
      <c r="B158" s="2">
        <v>2515935.256</v>
      </c>
      <c r="C158" s="2">
        <v>6859540.477</v>
      </c>
      <c r="D158" s="2">
        <v>-0.503985351562505</v>
      </c>
      <c r="I158">
        <v>2515939.152</v>
      </c>
      <c r="J158">
        <v>6859538.095</v>
      </c>
      <c r="K158">
        <v>-0.3502</v>
      </c>
    </row>
    <row r="159" spans="2:11" ht="12.75">
      <c r="B159" s="2">
        <v>2515936.561</v>
      </c>
      <c r="C159" s="2">
        <v>6859542.136</v>
      </c>
      <c r="D159" s="2">
        <v>-0.6159853515625</v>
      </c>
      <c r="I159">
        <v>2515935.256</v>
      </c>
      <c r="J159">
        <v>6859540.477</v>
      </c>
      <c r="K159">
        <v>-0.4464</v>
      </c>
    </row>
    <row r="160" spans="2:11" ht="12.75">
      <c r="B160" s="2">
        <v>2515938.275</v>
      </c>
      <c r="C160" s="2">
        <v>6859542.232</v>
      </c>
      <c r="D160" s="2">
        <v>-0.506998779296879</v>
      </c>
      <c r="I160">
        <v>2515936.561</v>
      </c>
      <c r="J160">
        <v>6859542.136</v>
      </c>
      <c r="K160">
        <v>-0.3837</v>
      </c>
    </row>
    <row r="161" spans="2:11" ht="12.75">
      <c r="B161" s="2">
        <v>2515938.178</v>
      </c>
      <c r="C161" s="2">
        <v>6859544.611</v>
      </c>
      <c r="D161" s="2">
        <v>-0.312987182617178</v>
      </c>
      <c r="I161">
        <v>2515938.275</v>
      </c>
      <c r="J161">
        <v>6859542.232</v>
      </c>
      <c r="K161">
        <v>-0.3848</v>
      </c>
    </row>
    <row r="162" spans="2:11" ht="12.75">
      <c r="B162" s="2">
        <v>2515940.128</v>
      </c>
      <c r="C162" s="2">
        <v>6859543.955</v>
      </c>
      <c r="D162" s="2">
        <v>-0.0279975585937393</v>
      </c>
      <c r="I162">
        <v>2515938.178</v>
      </c>
      <c r="J162">
        <v>6859544.611</v>
      </c>
      <c r="K162">
        <v>-0.386</v>
      </c>
    </row>
    <row r="163" spans="2:11" ht="12.75">
      <c r="B163" s="2">
        <v>2515939.183</v>
      </c>
      <c r="C163" s="2">
        <v>6859545.117</v>
      </c>
      <c r="D163" s="2">
        <v>-0.394996337890632</v>
      </c>
      <c r="I163">
        <v>2515940.128</v>
      </c>
      <c r="J163">
        <v>6859543.955</v>
      </c>
      <c r="K163">
        <v>-0.3781</v>
      </c>
    </row>
    <row r="164" spans="2:11" ht="12.75">
      <c r="B164" s="2">
        <v>2515940.794</v>
      </c>
      <c r="C164" s="2">
        <v>6859545.948</v>
      </c>
      <c r="D164" s="2">
        <v>-0.248994506835942</v>
      </c>
      <c r="I164">
        <v>2515939.183</v>
      </c>
      <c r="J164">
        <v>6859545.117</v>
      </c>
      <c r="K164">
        <v>-0.5149</v>
      </c>
    </row>
    <row r="165" spans="2:11" ht="12.75">
      <c r="B165" s="2">
        <v>2515938.935</v>
      </c>
      <c r="C165" s="2">
        <v>6859548.203</v>
      </c>
      <c r="D165" s="2">
        <v>-0.479992675781261</v>
      </c>
      <c r="I165">
        <v>2515940.794</v>
      </c>
      <c r="J165">
        <v>6859545.948</v>
      </c>
      <c r="K165">
        <v>-0.3809</v>
      </c>
    </row>
    <row r="166" spans="2:11" ht="12.75">
      <c r="B166" s="2">
        <v>2515939.134</v>
      </c>
      <c r="C166" s="2">
        <v>6859550.448</v>
      </c>
      <c r="D166" s="2">
        <v>-0.147998168945321</v>
      </c>
      <c r="I166">
        <v>2515938.935</v>
      </c>
      <c r="J166">
        <v>6859548.203</v>
      </c>
      <c r="K166">
        <v>-0.5211</v>
      </c>
    </row>
    <row r="167" spans="2:11" ht="12.75">
      <c r="B167" s="2">
        <v>2515941.101</v>
      </c>
      <c r="C167" s="2">
        <v>6859549.242</v>
      </c>
      <c r="D167" s="2">
        <v>-0.191995117187503</v>
      </c>
      <c r="I167">
        <v>2515939.134</v>
      </c>
      <c r="J167">
        <v>6859550.448</v>
      </c>
      <c r="K167">
        <v>-0.36</v>
      </c>
    </row>
    <row r="168" spans="2:11" ht="12.75">
      <c r="B168" s="2">
        <v>2515942.797</v>
      </c>
      <c r="C168" s="2">
        <v>6859549.14</v>
      </c>
      <c r="D168" s="2">
        <v>-0.233998168945305</v>
      </c>
      <c r="I168">
        <v>2515941.101</v>
      </c>
      <c r="J168">
        <v>6859549.242</v>
      </c>
      <c r="K168">
        <v>-0.372</v>
      </c>
    </row>
    <row r="169" spans="2:11" ht="12.75">
      <c r="B169" s="2">
        <v>2515941.745</v>
      </c>
      <c r="C169" s="2">
        <v>6859551.253</v>
      </c>
      <c r="D169" s="2">
        <v>-0.23599328613281</v>
      </c>
      <c r="I169">
        <v>2515942.797</v>
      </c>
      <c r="J169">
        <v>6859549.14</v>
      </c>
      <c r="K169">
        <v>-0.3726</v>
      </c>
    </row>
    <row r="170" spans="2:11" ht="12.75">
      <c r="B170" s="2">
        <v>2515940.34</v>
      </c>
      <c r="C170" s="2">
        <v>6859552.073</v>
      </c>
      <c r="D170" s="2">
        <v>-0.414991455078138</v>
      </c>
      <c r="I170">
        <v>2515941.745</v>
      </c>
      <c r="J170">
        <v>6859551.253</v>
      </c>
      <c r="K170">
        <v>-0.4515</v>
      </c>
    </row>
    <row r="171" spans="2:11" ht="12.75">
      <c r="B171" s="2">
        <v>2515941.499</v>
      </c>
      <c r="C171" s="2">
        <v>6859552.416</v>
      </c>
      <c r="D171" s="2">
        <v>-0.51698596191406</v>
      </c>
      <c r="I171">
        <v>2515940.34</v>
      </c>
      <c r="J171">
        <v>6859552.073</v>
      </c>
      <c r="K171">
        <v>-0.535</v>
      </c>
    </row>
    <row r="172" spans="2:11" ht="12.75">
      <c r="B172" s="2">
        <v>2515942.08</v>
      </c>
      <c r="C172" s="2">
        <v>6859553.731</v>
      </c>
      <c r="D172" s="2">
        <v>0.0530018310547007</v>
      </c>
      <c r="I172">
        <v>2515941.499</v>
      </c>
      <c r="J172">
        <v>6859552.416</v>
      </c>
      <c r="K172">
        <v>-0.5968</v>
      </c>
    </row>
    <row r="173" spans="2:11" ht="12.75">
      <c r="B173" s="2">
        <v>2515944.014</v>
      </c>
      <c r="C173" s="2">
        <v>6859554.086</v>
      </c>
      <c r="D173" s="2">
        <v>-0.308991455078115</v>
      </c>
      <c r="I173">
        <v>2515942.08</v>
      </c>
      <c r="J173">
        <v>6859553.731</v>
      </c>
      <c r="K173">
        <v>-0.2136</v>
      </c>
    </row>
    <row r="174" spans="2:11" ht="12.75">
      <c r="B174" s="2">
        <v>2515943.633</v>
      </c>
      <c r="C174" s="2">
        <v>6859555.856</v>
      </c>
      <c r="D174" s="2">
        <v>-0.371993286132806</v>
      </c>
      <c r="I174">
        <v>2515944.014</v>
      </c>
      <c r="J174">
        <v>6859554.086</v>
      </c>
      <c r="K174">
        <v>-0.3491</v>
      </c>
    </row>
    <row r="175" spans="2:11" ht="12.75">
      <c r="B175" s="2">
        <v>2515945.251</v>
      </c>
      <c r="C175" s="2">
        <v>6859556.628</v>
      </c>
      <c r="D175" s="2">
        <v>-0.183993896484367</v>
      </c>
      <c r="I175">
        <v>2515943.633</v>
      </c>
      <c r="J175">
        <v>6859555.856</v>
      </c>
      <c r="K175">
        <v>-0.4045</v>
      </c>
    </row>
    <row r="176" spans="2:11" ht="12.75">
      <c r="B176" s="2">
        <v>2515945.81</v>
      </c>
      <c r="C176" s="2">
        <v>6859559.306</v>
      </c>
      <c r="D176" s="2">
        <v>-0.211999999999989</v>
      </c>
      <c r="I176">
        <v>2515945.251</v>
      </c>
      <c r="J176">
        <v>6859556.628</v>
      </c>
      <c r="K176">
        <v>-0.3039</v>
      </c>
    </row>
    <row r="177" spans="2:11" ht="12.75">
      <c r="B177" s="2">
        <v>2515947.415</v>
      </c>
      <c r="C177" s="2">
        <v>6859560.605</v>
      </c>
      <c r="D177" s="2">
        <v>-0.393985351562492</v>
      </c>
      <c r="I177">
        <v>2515945.81</v>
      </c>
      <c r="J177">
        <v>6859559.306</v>
      </c>
      <c r="K177">
        <v>-0.2571</v>
      </c>
    </row>
    <row r="178" spans="2:11" ht="12.75">
      <c r="B178" s="2">
        <v>2515947.346</v>
      </c>
      <c r="C178" s="2">
        <v>6859561.9</v>
      </c>
      <c r="D178" s="2">
        <v>-0.351990234374995</v>
      </c>
      <c r="I178">
        <v>2515947.415</v>
      </c>
      <c r="J178">
        <v>6859560.605</v>
      </c>
      <c r="K178">
        <v>-0.3856</v>
      </c>
    </row>
    <row r="179" spans="2:11" ht="12.75">
      <c r="B179" s="2">
        <v>2515945.591</v>
      </c>
      <c r="C179" s="2">
        <v>6859563.102</v>
      </c>
      <c r="D179" s="2">
        <v>-0.247995727539063</v>
      </c>
      <c r="I179">
        <v>2515947.346</v>
      </c>
      <c r="J179">
        <v>6859561.9</v>
      </c>
      <c r="K179">
        <v>-0.2058</v>
      </c>
    </row>
    <row r="180" spans="2:11" ht="12.75">
      <c r="B180" s="2">
        <v>2515944.802</v>
      </c>
      <c r="C180" s="2">
        <v>6859564.081</v>
      </c>
      <c r="D180" s="2">
        <v>-0.512998168945302</v>
      </c>
      <c r="I180">
        <v>2515945.591</v>
      </c>
      <c r="J180">
        <v>6859563.102</v>
      </c>
      <c r="K180">
        <v>-0.3632</v>
      </c>
    </row>
    <row r="181" spans="2:11" ht="12.75">
      <c r="B181" s="2">
        <v>2515944.399</v>
      </c>
      <c r="C181" s="2">
        <v>6859565.653</v>
      </c>
      <c r="D181" s="2">
        <v>-0.328987792968746</v>
      </c>
      <c r="I181">
        <v>2515944.802</v>
      </c>
      <c r="J181">
        <v>6859564.081</v>
      </c>
      <c r="K181">
        <v>-0.5894</v>
      </c>
    </row>
    <row r="182" spans="2:11" ht="12.75">
      <c r="B182" s="2">
        <v>2515945.43</v>
      </c>
      <c r="C182" s="2">
        <v>6859565.794</v>
      </c>
      <c r="D182" s="2">
        <v>-0.161992675781249</v>
      </c>
      <c r="I182">
        <v>2515944.399</v>
      </c>
      <c r="J182">
        <v>6859565.653</v>
      </c>
      <c r="K182">
        <v>-0.529</v>
      </c>
    </row>
    <row r="183" spans="2:11" ht="12.75">
      <c r="B183" s="2">
        <v>2515947.502</v>
      </c>
      <c r="C183" s="2">
        <v>6859565.431</v>
      </c>
      <c r="D183" s="2">
        <v>-0.289994506835939</v>
      </c>
      <c r="I183">
        <v>2515945.43</v>
      </c>
      <c r="J183">
        <v>6859565.794</v>
      </c>
      <c r="K183">
        <v>-0.2477</v>
      </c>
    </row>
    <row r="184" spans="2:11" ht="12.75">
      <c r="B184" s="2">
        <v>2515948.066</v>
      </c>
      <c r="C184" s="2">
        <v>6859566.853</v>
      </c>
      <c r="D184" s="2">
        <v>-0.403991455078113</v>
      </c>
      <c r="I184">
        <v>2515947.502</v>
      </c>
      <c r="J184">
        <v>6859565.431</v>
      </c>
      <c r="K184">
        <v>-0.4</v>
      </c>
    </row>
    <row r="185" spans="2:11" ht="12.75">
      <c r="B185" s="2">
        <v>2515947.289</v>
      </c>
      <c r="C185" s="2">
        <v>6859567.167</v>
      </c>
      <c r="D185" s="2">
        <v>-0.495994506835928</v>
      </c>
      <c r="I185">
        <v>2515948.066</v>
      </c>
      <c r="J185">
        <v>6859566.853</v>
      </c>
      <c r="K185">
        <v>-0.569</v>
      </c>
    </row>
    <row r="186" spans="2:11" ht="12.75">
      <c r="B186" s="2">
        <v>2515945.969</v>
      </c>
      <c r="C186" s="2">
        <v>6859568.831</v>
      </c>
      <c r="D186" s="2">
        <v>-0.216997558593761</v>
      </c>
      <c r="I186">
        <v>2515947.289</v>
      </c>
      <c r="J186">
        <v>6859567.167</v>
      </c>
      <c r="K186">
        <v>-0.5984</v>
      </c>
    </row>
    <row r="187" spans="2:11" ht="12.75">
      <c r="B187" s="2">
        <v>2515946.366</v>
      </c>
      <c r="C187" s="2">
        <v>6859569.897</v>
      </c>
      <c r="D187" s="2">
        <v>-0.185989013671872</v>
      </c>
      <c r="I187">
        <v>2515945.969</v>
      </c>
      <c r="J187">
        <v>6859568.831</v>
      </c>
      <c r="K187">
        <v>-0.3043</v>
      </c>
    </row>
    <row r="188" spans="2:11" ht="12.75">
      <c r="B188" s="2">
        <v>2515947.262</v>
      </c>
      <c r="C188" s="2">
        <v>6859569.411</v>
      </c>
      <c r="D188" s="2">
        <v>-0.245996337890631</v>
      </c>
      <c r="I188">
        <v>2515946.366</v>
      </c>
      <c r="J188">
        <v>6859569.897</v>
      </c>
      <c r="K188">
        <v>-0.4108</v>
      </c>
    </row>
    <row r="189" spans="2:11" ht="12.75">
      <c r="B189" s="2">
        <v>2515947.136</v>
      </c>
      <c r="C189" s="2">
        <v>6859571.418</v>
      </c>
      <c r="D189" s="2">
        <v>-0.0429902343749973</v>
      </c>
      <c r="I189">
        <v>2515947.262</v>
      </c>
      <c r="J189">
        <v>6859569.411</v>
      </c>
      <c r="K189">
        <v>-0.2802</v>
      </c>
    </row>
    <row r="190" spans="2:11" ht="12.75">
      <c r="B190" s="2">
        <v>2515945.426</v>
      </c>
      <c r="C190" s="2">
        <v>6859571.116</v>
      </c>
      <c r="D190" s="2">
        <v>0.0180079345703064</v>
      </c>
      <c r="I190">
        <v>2515947.136</v>
      </c>
      <c r="J190">
        <v>6859571.418</v>
      </c>
      <c r="K190">
        <v>-0.2012</v>
      </c>
    </row>
    <row r="191" spans="2:11" ht="12.75">
      <c r="B191" s="2">
        <v>2515946.053</v>
      </c>
      <c r="C191" s="2">
        <v>6859573.507</v>
      </c>
      <c r="D191" s="2">
        <v>-0.283987792968759</v>
      </c>
      <c r="I191">
        <v>2515945.426</v>
      </c>
      <c r="J191">
        <v>6859571.116</v>
      </c>
      <c r="K191">
        <v>-0.3817</v>
      </c>
    </row>
    <row r="192" spans="2:11" ht="12.75">
      <c r="B192" s="2">
        <v>2515945.375</v>
      </c>
      <c r="C192" s="2">
        <v>6859576.178</v>
      </c>
      <c r="D192" s="2">
        <v>-0.227990844726548</v>
      </c>
      <c r="I192">
        <v>2515946.053</v>
      </c>
      <c r="J192">
        <v>6859573.507</v>
      </c>
      <c r="K192">
        <v>-0.4588</v>
      </c>
    </row>
    <row r="193" spans="2:11" ht="12.75">
      <c r="B193" s="2">
        <v>2515946.863</v>
      </c>
      <c r="C193" s="2">
        <v>6859576.808</v>
      </c>
      <c r="D193" s="2">
        <v>-0.203994506835926</v>
      </c>
      <c r="I193">
        <v>2515945.375</v>
      </c>
      <c r="J193">
        <v>6859576.178</v>
      </c>
      <c r="K193">
        <v>-0.2593</v>
      </c>
    </row>
    <row r="194" spans="2:11" ht="12.75">
      <c r="B194" s="2">
        <v>2515948.116</v>
      </c>
      <c r="C194" s="2">
        <v>6859577.463</v>
      </c>
      <c r="D194" s="2">
        <v>-0.0749908447265568</v>
      </c>
      <c r="I194">
        <v>2515946.863</v>
      </c>
      <c r="J194">
        <v>6859576.808</v>
      </c>
      <c r="K194">
        <v>-0.2364</v>
      </c>
    </row>
    <row r="195" spans="2:11" ht="12.75">
      <c r="B195" s="2">
        <v>2515946.217</v>
      </c>
      <c r="C195" s="2">
        <v>6859579.401</v>
      </c>
      <c r="D195" s="2">
        <v>-0.0439945068359293</v>
      </c>
      <c r="I195">
        <v>2515948.116</v>
      </c>
      <c r="J195">
        <v>6859577.463</v>
      </c>
      <c r="K195">
        <v>-0.0267</v>
      </c>
    </row>
    <row r="196" spans="2:11" ht="12.75">
      <c r="B196" s="2">
        <v>2515944.86</v>
      </c>
      <c r="C196" s="2">
        <v>6859581.843</v>
      </c>
      <c r="D196" s="2">
        <v>-0.168989013671876</v>
      </c>
      <c r="I196">
        <v>2515946.217</v>
      </c>
      <c r="J196">
        <v>6859579.401</v>
      </c>
      <c r="K196">
        <v>-0.2103</v>
      </c>
    </row>
    <row r="197" spans="2:11" ht="12.75">
      <c r="B197" s="2">
        <v>2515946.082</v>
      </c>
      <c r="C197" s="2">
        <v>6859582.202</v>
      </c>
      <c r="D197" s="2">
        <v>-0.13900000000001</v>
      </c>
      <c r="I197">
        <v>2515944.86</v>
      </c>
      <c r="J197">
        <v>6859581.843</v>
      </c>
      <c r="K197">
        <v>-0.1743</v>
      </c>
    </row>
    <row r="198" spans="2:11" ht="12.75">
      <c r="B198" s="2">
        <v>2515944.487</v>
      </c>
      <c r="C198" s="2">
        <v>6859584.577</v>
      </c>
      <c r="D198" s="2">
        <v>-0.142992065429695</v>
      </c>
      <c r="I198">
        <v>2515946.082</v>
      </c>
      <c r="J198">
        <v>6859582.202</v>
      </c>
      <c r="K198">
        <v>-0.0241</v>
      </c>
    </row>
    <row r="199" spans="2:11" ht="12.75">
      <c r="B199" s="2">
        <v>2515946</v>
      </c>
      <c r="C199" s="2">
        <v>6859584.32</v>
      </c>
      <c r="D199" s="2">
        <v>-0.121990234375005</v>
      </c>
      <c r="I199">
        <v>2515944.487</v>
      </c>
      <c r="J199">
        <v>6859584.577</v>
      </c>
      <c r="K199">
        <v>-0.1934</v>
      </c>
    </row>
    <row r="200" spans="2:11" ht="12.75">
      <c r="B200" s="2">
        <v>2515947.367</v>
      </c>
      <c r="C200" s="2">
        <v>6859585.042</v>
      </c>
      <c r="D200" s="2">
        <v>-0.0249908447265739</v>
      </c>
      <c r="I200">
        <v>2515946</v>
      </c>
      <c r="J200">
        <v>6859584.32</v>
      </c>
      <c r="K200">
        <v>-0.0842</v>
      </c>
    </row>
    <row r="201" spans="2:11" ht="12.75">
      <c r="B201" s="2">
        <v>2515948.309</v>
      </c>
      <c r="C201" s="2">
        <v>6859586.05</v>
      </c>
      <c r="D201" s="2">
        <v>0.00101159667968886</v>
      </c>
      <c r="I201">
        <v>2515947.367</v>
      </c>
      <c r="J201">
        <v>6859585.042</v>
      </c>
      <c r="K201">
        <v>-0.1677</v>
      </c>
    </row>
    <row r="202" spans="2:11" ht="12.75">
      <c r="B202" s="2">
        <v>2515950.015</v>
      </c>
      <c r="C202" s="2">
        <v>6859585.924</v>
      </c>
      <c r="D202" s="2">
        <v>-0.135999389648447</v>
      </c>
      <c r="I202">
        <v>2515948.309</v>
      </c>
      <c r="J202">
        <v>6859586.05</v>
      </c>
      <c r="K202">
        <v>-0.0656</v>
      </c>
    </row>
    <row r="203" spans="2:11" ht="12.75">
      <c r="B203" s="2">
        <v>2515951.847</v>
      </c>
      <c r="C203" s="2">
        <v>6859585.938</v>
      </c>
      <c r="D203" s="2">
        <v>-0.2159932861328</v>
      </c>
      <c r="I203">
        <v>2515950.015</v>
      </c>
      <c r="J203">
        <v>6859585.924</v>
      </c>
      <c r="K203">
        <v>-0.3357</v>
      </c>
    </row>
    <row r="204" spans="2:11" ht="12.75">
      <c r="B204" s="2">
        <v>2515949.702</v>
      </c>
      <c r="C204" s="2">
        <v>6859584.325</v>
      </c>
      <c r="D204" s="2">
        <v>-0.274999389648428</v>
      </c>
      <c r="I204">
        <v>2515951.847</v>
      </c>
      <c r="J204">
        <v>6859585.938</v>
      </c>
      <c r="K204">
        <v>-0.4527</v>
      </c>
    </row>
    <row r="205" spans="2:11" ht="12.75">
      <c r="B205" s="2">
        <v>2515948.674</v>
      </c>
      <c r="C205" s="2">
        <v>6859583.463</v>
      </c>
      <c r="D205" s="2">
        <v>-0.188996948242192</v>
      </c>
      <c r="I205">
        <v>2515949.702</v>
      </c>
      <c r="J205">
        <v>6859584.325</v>
      </c>
      <c r="K205">
        <v>-0.3141</v>
      </c>
    </row>
    <row r="206" spans="2:11" ht="12.75">
      <c r="B206" s="2">
        <v>2515950.562</v>
      </c>
      <c r="C206" s="2">
        <v>6859581.137</v>
      </c>
      <c r="D206" s="2">
        <v>-0.26400000000001</v>
      </c>
      <c r="I206">
        <v>2515948.674</v>
      </c>
      <c r="J206">
        <v>6859583.463</v>
      </c>
      <c r="K206">
        <v>-0.0957</v>
      </c>
    </row>
    <row r="207" spans="2:11" ht="12.75">
      <c r="B207" s="2">
        <v>2515948.965</v>
      </c>
      <c r="C207" s="2">
        <v>6859580.467</v>
      </c>
      <c r="D207" s="2">
        <v>-0.087992675781237</v>
      </c>
      <c r="I207">
        <v>2515950.562</v>
      </c>
      <c r="J207">
        <v>6859581.137</v>
      </c>
      <c r="K207">
        <v>-0.1259</v>
      </c>
    </row>
    <row r="208" spans="2:11" ht="12.75">
      <c r="B208" s="2">
        <v>2515951.51</v>
      </c>
      <c r="C208" s="2">
        <v>6859578.731</v>
      </c>
      <c r="D208" s="2">
        <v>-0.0279884033203075</v>
      </c>
      <c r="I208">
        <v>2515948.965</v>
      </c>
      <c r="J208">
        <v>6859580.467</v>
      </c>
      <c r="K208">
        <v>-0.0436</v>
      </c>
    </row>
    <row r="209" spans="2:11" ht="12.75">
      <c r="B209" s="2">
        <v>2515950.064</v>
      </c>
      <c r="C209" s="2">
        <v>6859578.074</v>
      </c>
      <c r="D209" s="2">
        <v>-0.17499450683593</v>
      </c>
      <c r="I209">
        <v>2515951.51</v>
      </c>
      <c r="J209">
        <v>6859578.731</v>
      </c>
      <c r="K209">
        <v>-0.218</v>
      </c>
    </row>
    <row r="210" spans="2:11" ht="12.75">
      <c r="B210" s="2">
        <v>2515952.329</v>
      </c>
      <c r="C210" s="2">
        <v>6859576.46</v>
      </c>
      <c r="D210" s="2">
        <v>-0.190988403320318</v>
      </c>
      <c r="I210">
        <v>2515950.064</v>
      </c>
      <c r="J210">
        <v>6859578.074</v>
      </c>
      <c r="K210">
        <v>-0.2168</v>
      </c>
    </row>
    <row r="211" spans="2:11" ht="12.75">
      <c r="B211" s="2">
        <v>2515951.262</v>
      </c>
      <c r="C211" s="2">
        <v>6859575.989</v>
      </c>
      <c r="D211" s="2">
        <v>-0.349987182617184</v>
      </c>
      <c r="I211">
        <v>2515952.329</v>
      </c>
      <c r="J211">
        <v>6859576.46</v>
      </c>
      <c r="K211">
        <v>-0.4052</v>
      </c>
    </row>
    <row r="212" spans="2:11" ht="12.75">
      <c r="B212" s="2">
        <v>2515953.689</v>
      </c>
      <c r="C212" s="2">
        <v>6859574.978</v>
      </c>
      <c r="D212" s="2">
        <v>-0.254997558593743</v>
      </c>
      <c r="I212">
        <v>2515951.262</v>
      </c>
      <c r="J212">
        <v>6859575.989</v>
      </c>
      <c r="K212">
        <v>-0.5667</v>
      </c>
    </row>
    <row r="213" spans="2:11" ht="12.75">
      <c r="B213" s="2">
        <v>2515951.541</v>
      </c>
      <c r="C213" s="2">
        <v>6859574.477</v>
      </c>
      <c r="D213" s="2">
        <v>0.0380018310546859</v>
      </c>
      <c r="I213">
        <v>2515953.689</v>
      </c>
      <c r="J213">
        <v>6859574.978</v>
      </c>
      <c r="K213">
        <v>-0.4455</v>
      </c>
    </row>
    <row r="214" spans="2:11" ht="12.75">
      <c r="B214" s="2">
        <v>2515949.217</v>
      </c>
      <c r="C214" s="2">
        <v>6859572.163</v>
      </c>
      <c r="D214" s="2">
        <v>-0.374995727539073</v>
      </c>
      <c r="I214">
        <v>2515951.541</v>
      </c>
      <c r="J214">
        <v>6859574.477</v>
      </c>
      <c r="K214">
        <v>-0.3424</v>
      </c>
    </row>
    <row r="215" spans="2:11" ht="12.75">
      <c r="B215" s="2">
        <v>2515949.586</v>
      </c>
      <c r="C215" s="2">
        <v>6859570.982</v>
      </c>
      <c r="D215" s="2">
        <v>-0.303993286132823</v>
      </c>
      <c r="I215">
        <v>2515949.217</v>
      </c>
      <c r="J215">
        <v>6859572.163</v>
      </c>
      <c r="K215">
        <v>-0.4956</v>
      </c>
    </row>
    <row r="216" spans="2:11" ht="12.75">
      <c r="B216" s="2">
        <v>2515951.451</v>
      </c>
      <c r="C216" s="2">
        <v>6859572.161</v>
      </c>
      <c r="D216" s="2">
        <v>-0.41499084472656</v>
      </c>
      <c r="I216">
        <v>2515949.586</v>
      </c>
      <c r="J216">
        <v>6859570.982</v>
      </c>
      <c r="K216">
        <v>-0.3933</v>
      </c>
    </row>
    <row r="217" spans="2:11" ht="12.75">
      <c r="B217" s="2">
        <v>2515953.359</v>
      </c>
      <c r="C217" s="2">
        <v>6859572.358</v>
      </c>
      <c r="D217" s="2">
        <v>-0.415998168945322</v>
      </c>
      <c r="I217">
        <v>2515951.451</v>
      </c>
      <c r="J217">
        <v>6859572.161</v>
      </c>
      <c r="K217">
        <v>-0.5105</v>
      </c>
    </row>
    <row r="218" spans="2:11" ht="12.75">
      <c r="B218" s="2">
        <v>2515953.028</v>
      </c>
      <c r="C218" s="2">
        <v>6859569.42</v>
      </c>
      <c r="D218" s="2">
        <v>-0.483988403320325</v>
      </c>
      <c r="I218">
        <v>2515953.359</v>
      </c>
      <c r="J218">
        <v>6859572.358</v>
      </c>
      <c r="K218">
        <v>-0.5382</v>
      </c>
    </row>
    <row r="219" spans="2:11" ht="12.75">
      <c r="B219" s="2">
        <v>2515952.754</v>
      </c>
      <c r="C219" s="2">
        <v>6859567.478</v>
      </c>
      <c r="D219" s="2">
        <v>-0.205987182617179</v>
      </c>
      <c r="I219">
        <v>2515953.028</v>
      </c>
      <c r="J219">
        <v>6859569.42</v>
      </c>
      <c r="K219">
        <v>-0.2825</v>
      </c>
    </row>
    <row r="220" spans="2:11" ht="12.75">
      <c r="B220" s="2">
        <v>2515950.798</v>
      </c>
      <c r="C220" s="2">
        <v>6859566.213</v>
      </c>
      <c r="D220" s="2">
        <v>-0.268996337890627</v>
      </c>
      <c r="I220">
        <v>2515952.754</v>
      </c>
      <c r="J220">
        <v>6859567.478</v>
      </c>
      <c r="K220">
        <v>-0.166</v>
      </c>
    </row>
    <row r="221" spans="2:11" ht="12.75">
      <c r="B221" s="2">
        <v>2515938.817</v>
      </c>
      <c r="C221" s="2">
        <v>6859578.836</v>
      </c>
      <c r="D221" s="2">
        <v>0.0570115966797005</v>
      </c>
      <c r="I221">
        <v>2515950.798</v>
      </c>
      <c r="J221">
        <v>6859566.213</v>
      </c>
      <c r="K221">
        <v>-0.0792</v>
      </c>
    </row>
    <row r="222" spans="2:11" ht="12.75">
      <c r="B222" s="2">
        <v>2515938.656</v>
      </c>
      <c r="C222" s="2">
        <v>6859578.119</v>
      </c>
      <c r="D222" s="2">
        <v>0.095011596679683</v>
      </c>
      <c r="I222">
        <v>2515938.817</v>
      </c>
      <c r="J222">
        <v>6859578.836</v>
      </c>
      <c r="K222">
        <v>-0.183</v>
      </c>
    </row>
    <row r="223" spans="2:11" ht="12.75">
      <c r="B223" s="2">
        <v>2515939.466</v>
      </c>
      <c r="C223" s="2">
        <v>6859578.027</v>
      </c>
      <c r="D223" s="2">
        <v>0.191011596679687</v>
      </c>
      <c r="I223">
        <v>2515938.656</v>
      </c>
      <c r="J223">
        <v>6859578.119</v>
      </c>
      <c r="K223">
        <v>-0.145</v>
      </c>
    </row>
    <row r="224" spans="2:11" ht="12.75">
      <c r="B224" s="2">
        <v>2515939.466</v>
      </c>
      <c r="C224" s="2">
        <v>6859578.848</v>
      </c>
      <c r="D224" s="2">
        <v>-0.0919884033203004</v>
      </c>
      <c r="I224">
        <v>2515939.466</v>
      </c>
      <c r="J224">
        <v>6859578.027</v>
      </c>
      <c r="K224">
        <v>-0.049</v>
      </c>
    </row>
    <row r="225" spans="2:11" ht="12.75">
      <c r="B225" s="2">
        <v>2515940.665</v>
      </c>
      <c r="C225" s="2">
        <v>6859578.37</v>
      </c>
      <c r="D225" s="2">
        <v>-0.0359938964843707</v>
      </c>
      <c r="I225">
        <v>2515939.466</v>
      </c>
      <c r="J225">
        <v>6859578.848</v>
      </c>
      <c r="K225">
        <v>-0.3389</v>
      </c>
    </row>
    <row r="226" spans="2:11" ht="12.75">
      <c r="B226" s="2">
        <v>2515940.234</v>
      </c>
      <c r="C226" s="2">
        <v>6859577.377</v>
      </c>
      <c r="D226" s="2">
        <v>-0.0299932861328216</v>
      </c>
      <c r="I226">
        <v>2515940.665</v>
      </c>
      <c r="J226">
        <v>6859578.37</v>
      </c>
      <c r="K226">
        <v>0.0002</v>
      </c>
    </row>
    <row r="227" spans="2:11" ht="12.75">
      <c r="B227" s="2">
        <v>2515939.893</v>
      </c>
      <c r="C227" s="2">
        <v>6859577.792</v>
      </c>
      <c r="D227" s="2">
        <v>-0.0619932861328039</v>
      </c>
      <c r="I227">
        <v>2515940.234</v>
      </c>
      <c r="J227">
        <v>6859577.377</v>
      </c>
      <c r="K227">
        <v>-0.14</v>
      </c>
    </row>
    <row r="228" spans="2:11" ht="12.75">
      <c r="B228" s="2">
        <v>2515940.738</v>
      </c>
      <c r="C228" s="2">
        <v>6859577.254</v>
      </c>
      <c r="D228" s="2">
        <v>-0.244993896484374</v>
      </c>
      <c r="I228">
        <v>2515939.893</v>
      </c>
      <c r="J228">
        <v>6859577.792</v>
      </c>
      <c r="K228">
        <v>-0.172</v>
      </c>
    </row>
    <row r="229" spans="2:11" ht="12.75">
      <c r="B229" s="2">
        <v>2515940.961</v>
      </c>
      <c r="C229" s="2">
        <v>6859577.324</v>
      </c>
      <c r="D229" s="2">
        <v>-0.085993896484382</v>
      </c>
      <c r="I229">
        <v>2515940.738</v>
      </c>
      <c r="J229">
        <v>6859577.254</v>
      </c>
      <c r="K229">
        <v>-0.2419</v>
      </c>
    </row>
    <row r="230" spans="2:11" ht="12.75">
      <c r="B230" s="2">
        <v>2515941.29</v>
      </c>
      <c r="C230" s="2">
        <v>6859577.296</v>
      </c>
      <c r="D230" s="2">
        <v>-0.101993896484373</v>
      </c>
      <c r="I230">
        <v>2515940.961</v>
      </c>
      <c r="J230">
        <v>6859577.324</v>
      </c>
      <c r="K230">
        <v>-0.0545</v>
      </c>
    </row>
    <row r="231" spans="2:11" ht="12.75">
      <c r="B231" s="2">
        <v>2515941.586</v>
      </c>
      <c r="C231" s="2">
        <v>6859577.745</v>
      </c>
      <c r="D231" s="2">
        <v>-0.205987182617179</v>
      </c>
      <c r="I231">
        <v>2515941.29</v>
      </c>
      <c r="J231">
        <v>6859577.296</v>
      </c>
      <c r="K231">
        <v>-0.0334</v>
      </c>
    </row>
    <row r="232" spans="2:11" ht="12.75">
      <c r="B232" s="2">
        <v>2515942.826</v>
      </c>
      <c r="C232" s="2">
        <v>6859577.552</v>
      </c>
      <c r="D232" s="2">
        <v>-0.0989963378906111</v>
      </c>
      <c r="I232">
        <v>2515941.586</v>
      </c>
      <c r="J232">
        <v>6859577.745</v>
      </c>
      <c r="K232">
        <v>-0.0464</v>
      </c>
    </row>
    <row r="233" spans="2:11" ht="12.75">
      <c r="B233" s="2">
        <v>2515941.799</v>
      </c>
      <c r="C233" s="2">
        <v>6859576.886</v>
      </c>
      <c r="D233" s="2">
        <v>-0.244998168945301</v>
      </c>
      <c r="I233">
        <v>2515942.826</v>
      </c>
      <c r="J233">
        <v>6859577.552</v>
      </c>
      <c r="K233">
        <v>0.0314</v>
      </c>
    </row>
    <row r="234" spans="2:11" ht="12.75">
      <c r="B234" s="2">
        <v>2515941.408</v>
      </c>
      <c r="C234" s="2">
        <v>6859576.913</v>
      </c>
      <c r="D234" s="2">
        <v>-0.191985351562494</v>
      </c>
      <c r="I234">
        <v>2515941.799</v>
      </c>
      <c r="J234">
        <v>6859576.886</v>
      </c>
      <c r="K234">
        <v>-0.1253</v>
      </c>
    </row>
    <row r="235" spans="2:11" ht="12.75">
      <c r="B235" s="2">
        <v>2515943.003</v>
      </c>
      <c r="C235" s="2">
        <v>6859576.647</v>
      </c>
      <c r="D235" s="2">
        <v>-0.345987182617193</v>
      </c>
      <c r="I235">
        <v>2515941.408</v>
      </c>
      <c r="J235">
        <v>6859576.913</v>
      </c>
      <c r="K235">
        <v>-0.164</v>
      </c>
    </row>
    <row r="236" spans="2:11" ht="12.75">
      <c r="B236" s="2">
        <v>2515943.375</v>
      </c>
      <c r="C236" s="2">
        <v>6859575.746</v>
      </c>
      <c r="D236" s="2">
        <v>-0.311989013671877</v>
      </c>
      <c r="I236">
        <v>2515943.003</v>
      </c>
      <c r="J236">
        <v>6859576.647</v>
      </c>
      <c r="K236">
        <v>-0.1775</v>
      </c>
    </row>
    <row r="237" spans="2:11" ht="12.75">
      <c r="B237" s="2">
        <v>2515943.451</v>
      </c>
      <c r="C237" s="2">
        <v>6859576.182</v>
      </c>
      <c r="D237" s="2">
        <v>-0.365987182617175</v>
      </c>
      <c r="I237">
        <v>2515943.375</v>
      </c>
      <c r="J237">
        <v>6859575.746</v>
      </c>
      <c r="K237">
        <v>-0.3675</v>
      </c>
    </row>
    <row r="238" spans="2:11" ht="12.75">
      <c r="B238" s="2">
        <v>2515943.681</v>
      </c>
      <c r="C238" s="2">
        <v>6859575.939</v>
      </c>
      <c r="D238" s="2">
        <v>-0.275996337890632</v>
      </c>
      <c r="I238">
        <v>2515943.451</v>
      </c>
      <c r="J238">
        <v>6859576.182</v>
      </c>
      <c r="K238">
        <v>-0.2154</v>
      </c>
    </row>
    <row r="239" spans="2:11" ht="12.75">
      <c r="B239" s="2">
        <v>2515945.255</v>
      </c>
      <c r="C239" s="2">
        <v>6859576.173</v>
      </c>
      <c r="D239" s="2">
        <v>-0.244990844726573</v>
      </c>
      <c r="I239">
        <v>2515943.681</v>
      </c>
      <c r="J239">
        <v>6859575.939</v>
      </c>
      <c r="K239">
        <v>-0.2349</v>
      </c>
    </row>
    <row r="240" spans="2:11" ht="12.75">
      <c r="B240" s="2">
        <v>2515945.308</v>
      </c>
      <c r="C240" s="2">
        <v>6859575.446</v>
      </c>
      <c r="D240" s="2">
        <v>-0.439997558593745</v>
      </c>
      <c r="I240">
        <v>2515945.255</v>
      </c>
      <c r="J240">
        <v>6859576.173</v>
      </c>
      <c r="K240">
        <v>-0.2943</v>
      </c>
    </row>
    <row r="241" spans="2:11" ht="12.75">
      <c r="B241" s="2">
        <v>2515945.727</v>
      </c>
      <c r="C241" s="2">
        <v>6859576.044</v>
      </c>
      <c r="D241" s="2">
        <v>-0.235987792968757</v>
      </c>
      <c r="I241">
        <v>2515945.308</v>
      </c>
      <c r="J241">
        <v>6859575.446</v>
      </c>
      <c r="K241">
        <v>-0.4638</v>
      </c>
    </row>
    <row r="242" spans="2:11" ht="12.75">
      <c r="B242" s="2">
        <v>2515946.068</v>
      </c>
      <c r="C242" s="2">
        <v>6859574.702</v>
      </c>
      <c r="D242" s="2">
        <v>-0.433991455078115</v>
      </c>
      <c r="I242">
        <v>2515945.727</v>
      </c>
      <c r="J242">
        <v>6859576.044</v>
      </c>
      <c r="K242">
        <v>-0.2528</v>
      </c>
    </row>
    <row r="243" spans="2:11" ht="12.75">
      <c r="B243" s="2">
        <v>2515946.168</v>
      </c>
      <c r="C243" s="2">
        <v>6859574.361</v>
      </c>
      <c r="D243" s="2">
        <v>-0.486991455078112</v>
      </c>
      <c r="I243">
        <v>2515946.068</v>
      </c>
      <c r="J243">
        <v>6859574.702</v>
      </c>
      <c r="K243">
        <v>-0.4025</v>
      </c>
    </row>
    <row r="244" spans="2:11" ht="12.75">
      <c r="B244" s="2">
        <v>2515947.094</v>
      </c>
      <c r="C244" s="2">
        <v>6859576.105</v>
      </c>
      <c r="D244" s="2">
        <v>-0.310994506835925</v>
      </c>
      <c r="I244">
        <v>2515946.168</v>
      </c>
      <c r="J244">
        <v>6859574.361</v>
      </c>
      <c r="K244">
        <v>-0.4567</v>
      </c>
    </row>
    <row r="245" spans="2:11" ht="12.75">
      <c r="B245" s="2">
        <v>2515947.251</v>
      </c>
      <c r="C245" s="2">
        <v>6859575.711</v>
      </c>
      <c r="D245" s="2">
        <v>-0.281991455078128</v>
      </c>
      <c r="I245">
        <v>2515947.094</v>
      </c>
      <c r="J245">
        <v>6859576.105</v>
      </c>
      <c r="K245">
        <v>-0.2544</v>
      </c>
    </row>
    <row r="246" spans="2:11" ht="12.75">
      <c r="B246" s="2">
        <v>2515947.612</v>
      </c>
      <c r="C246" s="2">
        <v>6859576.002</v>
      </c>
      <c r="D246" s="2">
        <v>-0.262986572265618</v>
      </c>
      <c r="I246">
        <v>2515947.251</v>
      </c>
      <c r="J246">
        <v>6859575.711</v>
      </c>
      <c r="K246">
        <v>-0.2245</v>
      </c>
    </row>
    <row r="247" spans="2:11" ht="12.75">
      <c r="B247" s="2">
        <v>2515946.424</v>
      </c>
      <c r="C247" s="2">
        <v>6859574.069</v>
      </c>
      <c r="D247" s="2">
        <v>-0.44099145507812</v>
      </c>
      <c r="I247">
        <v>2515947.612</v>
      </c>
      <c r="J247">
        <v>6859576.002</v>
      </c>
      <c r="K247">
        <v>-0.3555</v>
      </c>
    </row>
    <row r="248" spans="2:11" ht="12.75">
      <c r="B248" s="2">
        <v>2515947.591</v>
      </c>
      <c r="C248" s="2">
        <v>6859573.751</v>
      </c>
      <c r="D248" s="2">
        <v>-0.225998168945324</v>
      </c>
      <c r="I248">
        <v>2515946.424</v>
      </c>
      <c r="J248">
        <v>6859574.069</v>
      </c>
      <c r="K248">
        <v>-0.3919</v>
      </c>
    </row>
    <row r="249" spans="2:11" ht="12.75">
      <c r="B249" s="2">
        <v>2515948.682</v>
      </c>
      <c r="C249" s="2">
        <v>6859574.701</v>
      </c>
      <c r="D249" s="2">
        <v>-0.294994506835934</v>
      </c>
      <c r="I249">
        <v>2515947.591</v>
      </c>
      <c r="J249">
        <v>6859573.751</v>
      </c>
      <c r="K249">
        <v>-0.406</v>
      </c>
    </row>
    <row r="250" spans="2:11" ht="12.75">
      <c r="B250" s="2">
        <v>2515949.103</v>
      </c>
      <c r="C250" s="2">
        <v>6859573.98</v>
      </c>
      <c r="D250" s="2">
        <v>-0.185998779296881</v>
      </c>
      <c r="I250">
        <v>2515948.682</v>
      </c>
      <c r="J250">
        <v>6859574.701</v>
      </c>
      <c r="K250">
        <v>-0.4214</v>
      </c>
    </row>
    <row r="251" spans="2:11" ht="12.75">
      <c r="B251" s="2">
        <v>2515949.693</v>
      </c>
      <c r="C251" s="2">
        <v>6859574.479</v>
      </c>
      <c r="D251" s="2">
        <v>-0.290995117187492</v>
      </c>
      <c r="I251">
        <v>2515949.103</v>
      </c>
      <c r="J251">
        <v>6859573.98</v>
      </c>
      <c r="K251">
        <v>-0.4103</v>
      </c>
    </row>
    <row r="252" spans="2:11" ht="12.75">
      <c r="B252" s="2">
        <v>2515949.962</v>
      </c>
      <c r="C252" s="2">
        <v>6859573.781</v>
      </c>
      <c r="D252" s="2">
        <v>-0.585993896484382</v>
      </c>
      <c r="I252">
        <v>2515949.693</v>
      </c>
      <c r="J252">
        <v>6859574.479</v>
      </c>
      <c r="K252">
        <v>-0.4491</v>
      </c>
    </row>
    <row r="253" spans="2:11" ht="12.75">
      <c r="B253" s="2">
        <v>2515949.873</v>
      </c>
      <c r="C253" s="2">
        <v>6859572.83</v>
      </c>
      <c r="D253" s="2">
        <v>-0.545996337890614</v>
      </c>
      <c r="I253">
        <v>2515949.962</v>
      </c>
      <c r="J253">
        <v>6859573.781</v>
      </c>
      <c r="K253">
        <v>-0.8038</v>
      </c>
    </row>
    <row r="254" spans="2:11" ht="12.75">
      <c r="B254" s="2">
        <v>2515950.533</v>
      </c>
      <c r="C254" s="2">
        <v>6859573.751</v>
      </c>
      <c r="D254" s="2">
        <v>-0.547993896484371</v>
      </c>
      <c r="I254">
        <v>2515949.873</v>
      </c>
      <c r="J254">
        <v>6859572.83</v>
      </c>
      <c r="K254">
        <v>-0.7322</v>
      </c>
    </row>
    <row r="255" spans="2:11" ht="12.75">
      <c r="B255" s="2">
        <v>2515951.182</v>
      </c>
      <c r="C255" s="2">
        <v>6859573.191</v>
      </c>
      <c r="D255" s="2">
        <v>-0.514993896484384</v>
      </c>
      <c r="I255">
        <v>2515950.533</v>
      </c>
      <c r="J255">
        <v>6859573.751</v>
      </c>
      <c r="K255">
        <v>-0.7686</v>
      </c>
    </row>
    <row r="256" spans="2:11" ht="12.75">
      <c r="B256" s="2">
        <v>2515951.496</v>
      </c>
      <c r="C256" s="2">
        <v>6859573.503</v>
      </c>
      <c r="D256" s="2">
        <v>-0.581993896484363</v>
      </c>
      <c r="I256">
        <v>2515951.182</v>
      </c>
      <c r="J256">
        <v>6859573.191</v>
      </c>
      <c r="K256">
        <v>-0.7555</v>
      </c>
    </row>
    <row r="257" spans="2:11" ht="12.75">
      <c r="B257" s="2">
        <v>2515952.093</v>
      </c>
      <c r="C257" s="2">
        <v>6859573.226</v>
      </c>
      <c r="D257" s="2">
        <v>-0.407996948242186</v>
      </c>
      <c r="I257">
        <v>2515951.496</v>
      </c>
      <c r="J257">
        <v>6859573.503</v>
      </c>
      <c r="K257">
        <v>-0.8112</v>
      </c>
    </row>
    <row r="258" spans="2:11" ht="12.75">
      <c r="B258" s="2">
        <v>2515952.317</v>
      </c>
      <c r="C258" s="2">
        <v>6859573.131</v>
      </c>
      <c r="D258" s="2">
        <v>-0.407996948242186</v>
      </c>
      <c r="I258">
        <v>2515952.093</v>
      </c>
      <c r="J258">
        <v>6859573.226</v>
      </c>
      <c r="K258">
        <v>-0.8495</v>
      </c>
    </row>
    <row r="259" spans="2:11" ht="12.75">
      <c r="B259" s="2">
        <v>2515951.463</v>
      </c>
      <c r="C259" s="2">
        <v>6859572.214</v>
      </c>
      <c r="D259" s="2">
        <v>-0.502990844726554</v>
      </c>
      <c r="I259">
        <v>2515952.317</v>
      </c>
      <c r="J259">
        <v>6859573.131</v>
      </c>
      <c r="K259">
        <v>-0.8536</v>
      </c>
    </row>
    <row r="260" spans="2:11" ht="12.75">
      <c r="B260" s="2">
        <v>2515952.447</v>
      </c>
      <c r="C260" s="2">
        <v>6859571.678</v>
      </c>
      <c r="D260" s="2">
        <v>-0.505988403320316</v>
      </c>
      <c r="I260">
        <v>2515951.463</v>
      </c>
      <c r="J260">
        <v>6859572.214</v>
      </c>
      <c r="K260">
        <v>-0.6093</v>
      </c>
    </row>
    <row r="261" spans="2:11" ht="12.75">
      <c r="B261" s="2">
        <v>2515953.335</v>
      </c>
      <c r="C261" s="2">
        <v>6859572.324</v>
      </c>
      <c r="D261" s="2">
        <v>-0.563998168945318</v>
      </c>
      <c r="I261">
        <v>2515952.447</v>
      </c>
      <c r="J261">
        <v>6859571.678</v>
      </c>
      <c r="K261">
        <v>-0.7264</v>
      </c>
    </row>
    <row r="262" spans="2:11" ht="12.75">
      <c r="B262" s="2">
        <v>2515953.827</v>
      </c>
      <c r="C262" s="2">
        <v>6859572.762</v>
      </c>
      <c r="D262" s="2">
        <v>-0.615996948242184</v>
      </c>
      <c r="I262">
        <v>2515953.335</v>
      </c>
      <c r="J262">
        <v>6859572.324</v>
      </c>
      <c r="K262">
        <v>-0.6788</v>
      </c>
    </row>
    <row r="263" spans="2:11" ht="12.75">
      <c r="B263" s="2">
        <v>2515954.419</v>
      </c>
      <c r="C263" s="2">
        <v>6859572.453</v>
      </c>
      <c r="D263" s="2">
        <v>-0.421996948242196</v>
      </c>
      <c r="I263">
        <v>2515953.827</v>
      </c>
      <c r="J263">
        <v>6859572.762</v>
      </c>
      <c r="K263">
        <v>-0.8021</v>
      </c>
    </row>
    <row r="264" spans="2:11" ht="12.75">
      <c r="B264" s="2">
        <v>2515954.744</v>
      </c>
      <c r="C264" s="2">
        <v>6859571.638</v>
      </c>
      <c r="D264" s="2">
        <v>-0.163989624023429</v>
      </c>
      <c r="I264">
        <v>2515954.419</v>
      </c>
      <c r="J264">
        <v>6859572.453</v>
      </c>
      <c r="K264">
        <v>-0.5651</v>
      </c>
    </row>
    <row r="265" spans="2:11" ht="12.75">
      <c r="B265" s="2">
        <v>2515954.905</v>
      </c>
      <c r="C265" s="2">
        <v>6859570.015</v>
      </c>
      <c r="D265" s="2">
        <v>-0.423985351562493</v>
      </c>
      <c r="I265">
        <v>2515954.744</v>
      </c>
      <c r="J265">
        <v>6859571.638</v>
      </c>
      <c r="K265">
        <v>-0.2042</v>
      </c>
    </row>
    <row r="266" spans="2:11" ht="12.75">
      <c r="B266" s="2">
        <v>2515955.584</v>
      </c>
      <c r="C266" s="2">
        <v>6859570.121</v>
      </c>
      <c r="D266" s="2">
        <v>-0.216993286132805</v>
      </c>
      <c r="I266">
        <v>2515954.905</v>
      </c>
      <c r="J266">
        <v>6859570.015</v>
      </c>
      <c r="K266">
        <v>-0.2276</v>
      </c>
    </row>
    <row r="267" spans="2:11" ht="12.75">
      <c r="B267" s="2">
        <v>2515956.012</v>
      </c>
      <c r="C267" s="2">
        <v>6859571.123</v>
      </c>
      <c r="D267" s="2">
        <v>-0.0249932861328261</v>
      </c>
      <c r="I267">
        <v>2515955.584</v>
      </c>
      <c r="J267">
        <v>6859570.121</v>
      </c>
      <c r="K267">
        <v>-0.1979</v>
      </c>
    </row>
    <row r="268" spans="2:11" ht="12.75">
      <c r="B268" s="2">
        <v>2515956.934</v>
      </c>
      <c r="C268" s="2">
        <v>6859572.159</v>
      </c>
      <c r="D268" s="2">
        <v>-0.301999999999993</v>
      </c>
      <c r="I268">
        <v>2515956.012</v>
      </c>
      <c r="J268">
        <v>6859571.123</v>
      </c>
      <c r="K268">
        <v>-0.1907</v>
      </c>
    </row>
    <row r="269" spans="2:11" ht="12.75">
      <c r="B269" s="2">
        <v>2515956.168</v>
      </c>
      <c r="C269" s="2">
        <v>6859573.416</v>
      </c>
      <c r="D269" s="2">
        <v>-0.0309865722656184</v>
      </c>
      <c r="I269">
        <v>2515956.934</v>
      </c>
      <c r="J269">
        <v>6859572.159</v>
      </c>
      <c r="K269">
        <v>-0.5024</v>
      </c>
    </row>
    <row r="270" spans="2:11" ht="12.75">
      <c r="B270" s="2">
        <v>2515956.304</v>
      </c>
      <c r="C270" s="2">
        <v>6859572.671</v>
      </c>
      <c r="D270" s="2">
        <v>-0.271986572265632</v>
      </c>
      <c r="I270">
        <v>2515956.168</v>
      </c>
      <c r="J270">
        <v>6859573.416</v>
      </c>
      <c r="K270">
        <v>-0.1271</v>
      </c>
    </row>
    <row r="271" spans="2:11" ht="12.75">
      <c r="B271" s="2">
        <v>2515955.728</v>
      </c>
      <c r="C271" s="2">
        <v>6859572.435</v>
      </c>
      <c r="D271" s="2">
        <v>-0.381986572265618</v>
      </c>
      <c r="I271">
        <v>2515956.304</v>
      </c>
      <c r="J271">
        <v>6859572.671</v>
      </c>
      <c r="K271">
        <v>-0.4321</v>
      </c>
    </row>
    <row r="272" spans="2:11" ht="12.75">
      <c r="B272" s="2">
        <v>2515955.352</v>
      </c>
      <c r="C272" s="2">
        <v>6859573.047</v>
      </c>
      <c r="D272" s="2">
        <v>-0.136986572265613</v>
      </c>
      <c r="I272">
        <v>2515955.728</v>
      </c>
      <c r="J272">
        <v>6859572.435</v>
      </c>
      <c r="K272">
        <v>-0.6589</v>
      </c>
    </row>
    <row r="273" spans="2:11" ht="12.75">
      <c r="B273" s="2">
        <v>2515954.457</v>
      </c>
      <c r="C273" s="2">
        <v>6859572.467</v>
      </c>
      <c r="D273" s="2">
        <v>-0.431996948242187</v>
      </c>
      <c r="I273">
        <v>2515955.352</v>
      </c>
      <c r="J273">
        <v>6859573.047</v>
      </c>
      <c r="K273">
        <v>-0.4026</v>
      </c>
    </row>
    <row r="274" spans="2:11" ht="12.75">
      <c r="B274" s="2">
        <v>2515954.788</v>
      </c>
      <c r="C274" s="2">
        <v>6859573.097</v>
      </c>
      <c r="D274" s="2">
        <v>-0.255986572265613</v>
      </c>
      <c r="I274">
        <v>2515954.457</v>
      </c>
      <c r="J274">
        <v>6859572.467</v>
      </c>
      <c r="K274">
        <v>-0.579</v>
      </c>
    </row>
    <row r="275" spans="2:11" ht="12.75">
      <c r="B275" s="2">
        <v>2515955.672</v>
      </c>
      <c r="C275" s="2">
        <v>6859573.89</v>
      </c>
      <c r="D275" s="2">
        <v>-0.0409865722656377</v>
      </c>
      <c r="I275">
        <v>2515954.788</v>
      </c>
      <c r="J275">
        <v>6859573.097</v>
      </c>
      <c r="K275">
        <v>-0.5485</v>
      </c>
    </row>
    <row r="276" spans="2:11" ht="12.75">
      <c r="B276" s="2">
        <v>2515953.701</v>
      </c>
      <c r="C276" s="2">
        <v>6859574.929</v>
      </c>
      <c r="D276" s="2">
        <v>-0.389997558593763</v>
      </c>
      <c r="I276">
        <v>2515955.672</v>
      </c>
      <c r="J276">
        <v>6859573.89</v>
      </c>
      <c r="K276">
        <v>-0.1602</v>
      </c>
    </row>
    <row r="277" spans="2:11" ht="12.75">
      <c r="B277" s="2">
        <v>2515953.35</v>
      </c>
      <c r="C277" s="2">
        <v>6859574.374</v>
      </c>
      <c r="D277" s="2">
        <v>-0.342999999999989</v>
      </c>
      <c r="I277">
        <v>2515953.701</v>
      </c>
      <c r="J277">
        <v>6859574.929</v>
      </c>
      <c r="K277">
        <v>-0.5851</v>
      </c>
    </row>
    <row r="278" spans="2:11" ht="12.75">
      <c r="B278" s="2">
        <v>2515953.107</v>
      </c>
      <c r="C278" s="2">
        <v>6859573.843</v>
      </c>
      <c r="D278" s="2">
        <v>-0.35899633789063</v>
      </c>
      <c r="I278">
        <v>2515953.35</v>
      </c>
      <c r="J278">
        <v>6859574.374</v>
      </c>
      <c r="K278">
        <v>-0.6452</v>
      </c>
    </row>
    <row r="279" spans="2:11" ht="12.75">
      <c r="B279" s="2">
        <v>2515952.659</v>
      </c>
      <c r="C279" s="2">
        <v>6859573.846</v>
      </c>
      <c r="D279" s="2">
        <v>-0.405996337890628</v>
      </c>
      <c r="I279">
        <v>2515953.107</v>
      </c>
      <c r="J279">
        <v>6859573.843</v>
      </c>
      <c r="K279">
        <v>-0.6091</v>
      </c>
    </row>
    <row r="280" spans="2:11" ht="12.75">
      <c r="B280" s="2">
        <v>2515952.548</v>
      </c>
      <c r="C280" s="2">
        <v>6859574.198</v>
      </c>
      <c r="D280" s="2">
        <v>-0.200999999999993</v>
      </c>
      <c r="I280">
        <v>2515952.659</v>
      </c>
      <c r="J280">
        <v>6859573.846</v>
      </c>
      <c r="K280">
        <v>-0.6605</v>
      </c>
    </row>
    <row r="281" spans="2:11" ht="12.75">
      <c r="B281" s="2">
        <v>2515951.652</v>
      </c>
      <c r="C281" s="2">
        <v>6859574.568</v>
      </c>
      <c r="D281" s="2">
        <v>0.0190018310546805</v>
      </c>
      <c r="I281">
        <v>2515952.548</v>
      </c>
      <c r="J281">
        <v>6859574.198</v>
      </c>
      <c r="K281">
        <v>-0.5232</v>
      </c>
    </row>
    <row r="282" spans="2:11" ht="12.75">
      <c r="B282" s="2">
        <v>2515951.416</v>
      </c>
      <c r="C282" s="2">
        <v>6859575.819</v>
      </c>
      <c r="D282" s="2">
        <v>-0.339987182617193</v>
      </c>
      <c r="I282">
        <v>2515951.652</v>
      </c>
      <c r="J282">
        <v>6859574.568</v>
      </c>
      <c r="K282">
        <v>-0.3526</v>
      </c>
    </row>
    <row r="283" spans="2:11" ht="12.75">
      <c r="B283" s="2">
        <v>2515951.267</v>
      </c>
      <c r="C283" s="2">
        <v>6859575.663</v>
      </c>
      <c r="D283" s="2">
        <v>-0.337987182617184</v>
      </c>
      <c r="I283">
        <v>2515951.416</v>
      </c>
      <c r="J283">
        <v>6859575.819</v>
      </c>
      <c r="K283">
        <v>-0.5727</v>
      </c>
    </row>
    <row r="284" spans="2:11" ht="12.75">
      <c r="B284" s="2">
        <v>2515950.782</v>
      </c>
      <c r="C284" s="2">
        <v>6859576.002</v>
      </c>
      <c r="D284" s="2">
        <v>-0.148988403320317</v>
      </c>
      <c r="I284">
        <v>2515951.267</v>
      </c>
      <c r="J284">
        <v>6859575.663</v>
      </c>
      <c r="K284">
        <v>-0.5857</v>
      </c>
    </row>
    <row r="285" spans="2:11" ht="12.75">
      <c r="B285" s="2">
        <v>2515948.193</v>
      </c>
      <c r="C285" s="2">
        <v>6859577.431</v>
      </c>
      <c r="D285" s="2">
        <v>-0.0299908447265693</v>
      </c>
      <c r="I285">
        <v>2515950.782</v>
      </c>
      <c r="J285">
        <v>6859576.002</v>
      </c>
      <c r="K285">
        <v>-0.383</v>
      </c>
    </row>
    <row r="286" spans="2:11" ht="12.75">
      <c r="B286" s="2">
        <v>2515947.824</v>
      </c>
      <c r="C286" s="2">
        <v>6859577.376</v>
      </c>
      <c r="D286" s="2">
        <v>-0.198990844726552</v>
      </c>
      <c r="I286">
        <v>2515948.193</v>
      </c>
      <c r="J286">
        <v>6859577.431</v>
      </c>
      <c r="K286">
        <v>0.0267</v>
      </c>
    </row>
    <row r="287" spans="2:11" ht="12.75">
      <c r="B287" s="2">
        <v>2515946.907</v>
      </c>
      <c r="C287" s="2">
        <v>6859576.807</v>
      </c>
      <c r="D287" s="2">
        <v>-0.380994506835947</v>
      </c>
      <c r="I287">
        <v>2515947.824</v>
      </c>
      <c r="J287">
        <v>6859577.376</v>
      </c>
      <c r="K287">
        <v>-0.2062</v>
      </c>
    </row>
    <row r="288" spans="2:11" ht="12.75">
      <c r="B288" s="2">
        <v>2515947.357</v>
      </c>
      <c r="C288" s="2">
        <v>6859577.9</v>
      </c>
      <c r="D288" s="2">
        <v>-0.278987182617186</v>
      </c>
      <c r="I288">
        <v>2515946.907</v>
      </c>
      <c r="J288">
        <v>6859576.807</v>
      </c>
      <c r="K288">
        <v>-0.4116</v>
      </c>
    </row>
    <row r="289" spans="2:11" ht="12.75">
      <c r="B289" s="2">
        <v>2515946.385</v>
      </c>
      <c r="C289" s="2">
        <v>6859578.423</v>
      </c>
      <c r="D289" s="2">
        <v>-0.0939945068359407</v>
      </c>
      <c r="I289">
        <v>2515947.357</v>
      </c>
      <c r="J289">
        <v>6859577.9</v>
      </c>
      <c r="K289">
        <v>-0.2091</v>
      </c>
    </row>
    <row r="290" spans="2:11" ht="12.75">
      <c r="B290" s="2">
        <v>2515945.375</v>
      </c>
      <c r="C290" s="2">
        <v>6859577.462</v>
      </c>
      <c r="D290" s="2">
        <v>-0.191996337890629</v>
      </c>
      <c r="I290">
        <v>2515946.385</v>
      </c>
      <c r="J290">
        <v>6859578.423</v>
      </c>
      <c r="K290">
        <v>-0.2349</v>
      </c>
    </row>
    <row r="291" spans="2:11" ht="12.75">
      <c r="B291" s="2">
        <v>2515946.023</v>
      </c>
      <c r="C291" s="2">
        <v>6859578.871</v>
      </c>
      <c r="D291" s="2">
        <v>0.0140054931640634</v>
      </c>
      <c r="I291">
        <v>2515945.375</v>
      </c>
      <c r="J291">
        <v>6859577.462</v>
      </c>
      <c r="K291">
        <v>-0.2117</v>
      </c>
    </row>
    <row r="292" spans="2:11" ht="12.75">
      <c r="B292" s="2">
        <v>2515944.273</v>
      </c>
      <c r="C292" s="2">
        <v>6859578.197</v>
      </c>
      <c r="D292" s="2">
        <v>-0.0139951171875055</v>
      </c>
      <c r="I292">
        <v>2515946.023</v>
      </c>
      <c r="J292">
        <v>6859578.871</v>
      </c>
      <c r="K292">
        <v>-0.1493</v>
      </c>
    </row>
    <row r="293" spans="2:11" ht="12.75">
      <c r="B293" s="2">
        <v>2515944.615</v>
      </c>
      <c r="C293" s="2">
        <v>6859579.387</v>
      </c>
      <c r="D293" s="2">
        <v>-0.0309871826171957</v>
      </c>
      <c r="I293">
        <v>2515944.273</v>
      </c>
      <c r="J293">
        <v>6859578.197</v>
      </c>
      <c r="K293">
        <v>0.1073</v>
      </c>
    </row>
    <row r="294" spans="2:11" ht="12.75">
      <c r="B294" s="2">
        <v>2515943.901</v>
      </c>
      <c r="C294" s="2">
        <v>6859578.219</v>
      </c>
      <c r="D294" s="2">
        <v>-0.0339951171874873</v>
      </c>
      <c r="I294">
        <v>2515944.615</v>
      </c>
      <c r="J294">
        <v>6859579.387</v>
      </c>
      <c r="K294">
        <v>-0.2146</v>
      </c>
    </row>
    <row r="295" spans="2:11" ht="12.75">
      <c r="B295" s="2">
        <v>2515943.357</v>
      </c>
      <c r="C295" s="2">
        <v>6859578.694</v>
      </c>
      <c r="D295" s="2">
        <v>-0.0149884033203023</v>
      </c>
      <c r="I295">
        <v>2515943.901</v>
      </c>
      <c r="J295">
        <v>6859578.219</v>
      </c>
      <c r="K295">
        <v>0.116</v>
      </c>
    </row>
    <row r="296" spans="2:11" ht="12.75">
      <c r="B296" s="2">
        <v>2515940.85</v>
      </c>
      <c r="C296" s="2">
        <v>6859579.907</v>
      </c>
      <c r="D296" s="2">
        <v>-0.15598596191407</v>
      </c>
      <c r="I296">
        <v>2515943.357</v>
      </c>
      <c r="J296">
        <v>6859578.694</v>
      </c>
      <c r="K296">
        <v>-0.0159</v>
      </c>
    </row>
    <row r="297" spans="2:11" ht="12.75">
      <c r="B297" s="2">
        <v>2515941.17</v>
      </c>
      <c r="C297" s="2">
        <v>6859579.856</v>
      </c>
      <c r="D297" s="2">
        <v>-0.131985961914069</v>
      </c>
      <c r="I297">
        <v>2515940.85</v>
      </c>
      <c r="J297">
        <v>6859579.907</v>
      </c>
      <c r="K297">
        <v>-0.0563</v>
      </c>
    </row>
    <row r="298" spans="2:11" ht="12.75">
      <c r="B298" s="2">
        <v>2515940.813</v>
      </c>
      <c r="C298" s="2">
        <v>6859580.855</v>
      </c>
      <c r="D298" s="2">
        <v>-0.124995117187495</v>
      </c>
      <c r="I298">
        <v>2515941.17</v>
      </c>
      <c r="J298">
        <v>6859579.856</v>
      </c>
      <c r="K298">
        <v>0.0118</v>
      </c>
    </row>
    <row r="299" spans="2:11" ht="12.75">
      <c r="B299" s="2">
        <v>2515940.22</v>
      </c>
      <c r="C299" s="2">
        <v>6859580.623</v>
      </c>
      <c r="D299" s="2">
        <v>-0.0859896240234264</v>
      </c>
      <c r="I299">
        <v>2515940.813</v>
      </c>
      <c r="J299">
        <v>6859580.855</v>
      </c>
      <c r="K299">
        <v>-0.022</v>
      </c>
    </row>
    <row r="300" spans="2:11" ht="12.75">
      <c r="B300" s="2">
        <v>2515941.556</v>
      </c>
      <c r="C300" s="2">
        <v>6859583.249</v>
      </c>
      <c r="D300" s="2">
        <v>-0.0499993896484341</v>
      </c>
      <c r="I300">
        <v>2515940.22</v>
      </c>
      <c r="J300">
        <v>6859580.623</v>
      </c>
      <c r="K300">
        <v>0.0342</v>
      </c>
    </row>
    <row r="301" spans="2:11" ht="12.75">
      <c r="B301" s="2">
        <v>2515942.111</v>
      </c>
      <c r="C301" s="2">
        <v>6859582.834</v>
      </c>
      <c r="D301" s="2">
        <v>-0.324997558593736</v>
      </c>
      <c r="I301">
        <v>2515941.556</v>
      </c>
      <c r="J301">
        <v>6859583.249</v>
      </c>
      <c r="K301">
        <v>-0.0725</v>
      </c>
    </row>
    <row r="302" spans="2:11" ht="12.75">
      <c r="B302" s="2">
        <v>2515941.593</v>
      </c>
      <c r="C302" s="2">
        <v>6859581.734</v>
      </c>
      <c r="D302" s="2">
        <v>-0.012997558593753</v>
      </c>
      <c r="I302">
        <v>2515942.111</v>
      </c>
      <c r="J302">
        <v>6859582.834</v>
      </c>
      <c r="K302">
        <v>-0.3935</v>
      </c>
    </row>
    <row r="303" spans="2:11" ht="12.75">
      <c r="B303" s="2">
        <v>2515942.256</v>
      </c>
      <c r="C303" s="2">
        <v>6859581.812</v>
      </c>
      <c r="D303" s="2">
        <v>-0.0339975585937395</v>
      </c>
      <c r="I303">
        <v>2515941.593</v>
      </c>
      <c r="J303">
        <v>6859581.734</v>
      </c>
      <c r="K303">
        <v>-0.028</v>
      </c>
    </row>
    <row r="304" spans="2:11" ht="12.75">
      <c r="B304" s="2">
        <v>2515942.481</v>
      </c>
      <c r="C304" s="2">
        <v>6859581.112</v>
      </c>
      <c r="D304" s="2">
        <v>0.0290024414062486</v>
      </c>
      <c r="I304">
        <v>2515942.256</v>
      </c>
      <c r="J304">
        <v>6859581.812</v>
      </c>
      <c r="K304">
        <v>-0.0413</v>
      </c>
    </row>
    <row r="305" spans="2:11" ht="12.75">
      <c r="B305" s="2">
        <v>2515943.222</v>
      </c>
      <c r="C305" s="2">
        <v>6859580.724</v>
      </c>
      <c r="D305" s="2">
        <v>-0.0560000000000116</v>
      </c>
      <c r="I305">
        <v>2515942.481</v>
      </c>
      <c r="J305">
        <v>6859581.112</v>
      </c>
      <c r="K305">
        <v>0.1199</v>
      </c>
    </row>
    <row r="306" spans="2:11" ht="12.75">
      <c r="B306" s="2">
        <v>2515943.844</v>
      </c>
      <c r="C306" s="2">
        <v>6859580.472</v>
      </c>
      <c r="D306" s="2">
        <v>0.169014038085948</v>
      </c>
      <c r="I306">
        <v>2515943.222</v>
      </c>
      <c r="J306">
        <v>6859580.724</v>
      </c>
      <c r="K306">
        <v>0.0826</v>
      </c>
    </row>
    <row r="307" spans="2:11" ht="12.75">
      <c r="B307" s="2">
        <v>2515944.875</v>
      </c>
      <c r="C307" s="2">
        <v>6859581.718</v>
      </c>
      <c r="D307" s="2">
        <v>-0.083989013671868</v>
      </c>
      <c r="I307">
        <v>2515943.844</v>
      </c>
      <c r="J307">
        <v>6859580.472</v>
      </c>
      <c r="K307">
        <v>0.2872</v>
      </c>
    </row>
    <row r="308" spans="2:11" ht="12.75">
      <c r="B308" s="2">
        <v>2515944.766</v>
      </c>
      <c r="C308" s="2">
        <v>6859581.17</v>
      </c>
      <c r="D308" s="2">
        <v>-0.180989013671876</v>
      </c>
      <c r="I308">
        <v>2515944.875</v>
      </c>
      <c r="J308">
        <v>6859581.718</v>
      </c>
      <c r="K308">
        <v>-0.0863</v>
      </c>
    </row>
    <row r="309" spans="2:11" ht="12.75">
      <c r="B309" s="2">
        <v>2515945.273</v>
      </c>
      <c r="C309" s="2">
        <v>6859581.621</v>
      </c>
      <c r="D309" s="2">
        <v>-0.260989013671889</v>
      </c>
      <c r="I309">
        <v>2515944.766</v>
      </c>
      <c r="J309">
        <v>6859581.17</v>
      </c>
      <c r="K309">
        <v>-0.1768</v>
      </c>
    </row>
    <row r="310" spans="2:11" ht="12.75">
      <c r="B310" s="2">
        <v>2515944.349</v>
      </c>
      <c r="C310" s="2">
        <v>6859579.967</v>
      </c>
      <c r="D310" s="2">
        <v>-0.201998168945323</v>
      </c>
      <c r="I310">
        <v>2515945.273</v>
      </c>
      <c r="J310">
        <v>6859581.621</v>
      </c>
      <c r="K310">
        <v>-0.2464</v>
      </c>
    </row>
    <row r="311" spans="2:11" ht="12.75">
      <c r="B311" s="2">
        <v>2515945.683</v>
      </c>
      <c r="C311" s="2">
        <v>6859579.655</v>
      </c>
      <c r="D311" s="2">
        <v>-0.0739945068359305</v>
      </c>
      <c r="I311">
        <v>2515944.349</v>
      </c>
      <c r="J311">
        <v>6859579.967</v>
      </c>
      <c r="K311">
        <v>-0.1632</v>
      </c>
    </row>
    <row r="312" spans="2:11" ht="12.75">
      <c r="B312" s="2">
        <v>2515946.282</v>
      </c>
      <c r="C312" s="2">
        <v>6859579.441</v>
      </c>
      <c r="D312" s="2">
        <v>-0.06199450683593</v>
      </c>
      <c r="I312">
        <v>2515945.683</v>
      </c>
      <c r="J312">
        <v>6859579.655</v>
      </c>
      <c r="K312">
        <v>-0.2655</v>
      </c>
    </row>
    <row r="313" spans="2:11" ht="12.75">
      <c r="B313" s="2">
        <v>2515947.371</v>
      </c>
      <c r="C313" s="2">
        <v>6859580.45</v>
      </c>
      <c r="D313" s="2">
        <v>-0.0959908447265718</v>
      </c>
      <c r="I313">
        <v>2515946.282</v>
      </c>
      <c r="J313">
        <v>6859579.441</v>
      </c>
      <c r="K313">
        <v>-0.2266</v>
      </c>
    </row>
    <row r="314" spans="2:11" ht="12.75">
      <c r="B314" s="2">
        <v>2515946.654</v>
      </c>
      <c r="C314" s="2">
        <v>6859579.218</v>
      </c>
      <c r="D314" s="2">
        <v>-0.263992065429676</v>
      </c>
      <c r="I314">
        <v>2515947.371</v>
      </c>
      <c r="J314">
        <v>6859580.45</v>
      </c>
      <c r="K314">
        <v>-0.149</v>
      </c>
    </row>
    <row r="315" spans="2:11" ht="12.75">
      <c r="B315" s="2">
        <v>2515947.84</v>
      </c>
      <c r="C315" s="2">
        <v>6859578.3</v>
      </c>
      <c r="D315" s="2">
        <v>-0.168991455078128</v>
      </c>
      <c r="I315">
        <v>2515946.654</v>
      </c>
      <c r="J315">
        <v>6859579.218</v>
      </c>
      <c r="K315">
        <v>-0.3502</v>
      </c>
    </row>
    <row r="316" spans="2:11" ht="12.75">
      <c r="B316" s="2">
        <v>2515948.338</v>
      </c>
      <c r="C316" s="2">
        <v>6859578.456</v>
      </c>
      <c r="D316" s="2">
        <v>-0.369991455078122</v>
      </c>
      <c r="I316">
        <v>2515947.84</v>
      </c>
      <c r="J316">
        <v>6859578.3</v>
      </c>
      <c r="K316">
        <v>-0.0128</v>
      </c>
    </row>
    <row r="317" spans="2:11" ht="12.75">
      <c r="B317" s="2">
        <v>2515948.465</v>
      </c>
      <c r="C317" s="2">
        <v>6859578.643</v>
      </c>
      <c r="D317" s="2">
        <v>-0.258991455078132</v>
      </c>
      <c r="I317">
        <v>2515948.338</v>
      </c>
      <c r="J317">
        <v>6859578.456</v>
      </c>
      <c r="K317">
        <v>-0.128</v>
      </c>
    </row>
    <row r="318" spans="2:11" ht="12.75">
      <c r="B318" s="2">
        <v>2515948.59</v>
      </c>
      <c r="C318" s="2">
        <v>6859579.774</v>
      </c>
      <c r="D318" s="2">
        <v>0.0260036621093889</v>
      </c>
      <c r="I318">
        <v>2515948.465</v>
      </c>
      <c r="J318">
        <v>6859578.643</v>
      </c>
      <c r="K318">
        <v>-0.0208</v>
      </c>
    </row>
    <row r="319" spans="2:11" ht="12.75">
      <c r="B319" s="2">
        <v>2515949.426</v>
      </c>
      <c r="C319" s="2">
        <v>6859579.138</v>
      </c>
      <c r="D319" s="2">
        <v>-0.60299633789063</v>
      </c>
      <c r="I319">
        <v>2515948.59</v>
      </c>
      <c r="J319">
        <v>6859579.774</v>
      </c>
      <c r="K319">
        <v>0.2608</v>
      </c>
    </row>
    <row r="320" spans="2:11" ht="12.75">
      <c r="B320" s="2">
        <v>2515949.424</v>
      </c>
      <c r="C320" s="2">
        <v>6859579.355</v>
      </c>
      <c r="D320" s="2">
        <v>-0.612996337890621</v>
      </c>
      <c r="I320">
        <v>2515949.426</v>
      </c>
      <c r="J320">
        <v>6859579.138</v>
      </c>
      <c r="K320">
        <v>-0.298</v>
      </c>
    </row>
    <row r="321" spans="2:11" ht="12.75">
      <c r="B321" s="2">
        <v>2515949.259</v>
      </c>
      <c r="C321" s="2">
        <v>6859578.772</v>
      </c>
      <c r="D321" s="2">
        <v>-0.343997558593742</v>
      </c>
      <c r="I321">
        <v>2515949.424</v>
      </c>
      <c r="J321">
        <v>6859579.355</v>
      </c>
      <c r="K321">
        <v>-0.3118</v>
      </c>
    </row>
    <row r="322" spans="2:11" ht="12.75">
      <c r="B322" s="2">
        <v>2515948.869</v>
      </c>
      <c r="C322" s="2">
        <v>6859578.909</v>
      </c>
      <c r="D322" s="2">
        <v>-0.294997558593764</v>
      </c>
      <c r="I322">
        <v>2515949.259</v>
      </c>
      <c r="J322">
        <v>6859578.772</v>
      </c>
      <c r="K322">
        <v>-0.3028</v>
      </c>
    </row>
    <row r="323" spans="2:11" ht="12.75">
      <c r="B323" s="2">
        <v>2515949.804</v>
      </c>
      <c r="C323" s="2">
        <v>6859578.528</v>
      </c>
      <c r="D323" s="2">
        <v>-0.162994506835929</v>
      </c>
      <c r="I323">
        <v>2515948.869</v>
      </c>
      <c r="J323">
        <v>6859578.909</v>
      </c>
      <c r="K323">
        <v>-0.2342</v>
      </c>
    </row>
    <row r="324" spans="2:11" ht="12.75">
      <c r="B324" s="2">
        <v>2515949.64</v>
      </c>
      <c r="C324" s="2">
        <v>6859578.432</v>
      </c>
      <c r="D324" s="2">
        <v>-0.18099450683593</v>
      </c>
      <c r="I324">
        <v>2515949.804</v>
      </c>
      <c r="J324">
        <v>6859578.528</v>
      </c>
      <c r="K324">
        <v>-0.1983</v>
      </c>
    </row>
    <row r="325" spans="2:11" ht="12.75">
      <c r="B325" s="2">
        <v>2515950.106</v>
      </c>
      <c r="C325" s="2">
        <v>6859578.013</v>
      </c>
      <c r="D325" s="2">
        <v>0.0610054931640605</v>
      </c>
      <c r="I325">
        <v>2515949.64</v>
      </c>
      <c r="J325">
        <v>6859578.432</v>
      </c>
      <c r="K325">
        <v>-0.2053</v>
      </c>
    </row>
    <row r="326" spans="2:11" ht="12.75">
      <c r="B326" s="2">
        <v>2515948.553</v>
      </c>
      <c r="C326" s="2">
        <v>6859578.118</v>
      </c>
      <c r="D326" s="2">
        <v>-0.0839975585937509</v>
      </c>
      <c r="I326">
        <v>2515950.106</v>
      </c>
      <c r="J326">
        <v>6859578.013</v>
      </c>
      <c r="K326">
        <v>0.0179</v>
      </c>
    </row>
    <row r="327" spans="2:11" ht="12.75">
      <c r="B327" s="2">
        <v>2515950.245</v>
      </c>
      <c r="C327" s="2">
        <v>6859577.065</v>
      </c>
      <c r="D327" s="2">
        <v>-0.124991455078117</v>
      </c>
      <c r="I327">
        <v>2515948.553</v>
      </c>
      <c r="J327">
        <v>6859578.118</v>
      </c>
      <c r="K327">
        <v>0.0092</v>
      </c>
    </row>
    <row r="328" spans="2:11" ht="12.75">
      <c r="B328" s="2">
        <v>2515950.439</v>
      </c>
      <c r="C328" s="2">
        <v>6859577.427</v>
      </c>
      <c r="D328" s="2">
        <v>-0.122991455078136</v>
      </c>
      <c r="I328">
        <v>2515950.245</v>
      </c>
      <c r="J328">
        <v>6859577.065</v>
      </c>
      <c r="K328">
        <v>-0.2164</v>
      </c>
    </row>
    <row r="329" spans="2:11" ht="12.75">
      <c r="B329" s="2">
        <v>2515950.538</v>
      </c>
      <c r="C329" s="2">
        <v>6859578.062</v>
      </c>
      <c r="D329" s="2">
        <v>-0.0429914550781234</v>
      </c>
      <c r="I329">
        <v>2515950.439</v>
      </c>
      <c r="J329">
        <v>6859577.427</v>
      </c>
      <c r="K329">
        <v>-0.2243</v>
      </c>
    </row>
    <row r="330" spans="2:11" ht="12.75">
      <c r="B330" s="2">
        <v>2515950.812</v>
      </c>
      <c r="C330" s="2">
        <v>6859578.295</v>
      </c>
      <c r="D330" s="2">
        <v>-0.0339914550781373</v>
      </c>
      <c r="I330">
        <v>2515950.538</v>
      </c>
      <c r="J330">
        <v>6859578.062</v>
      </c>
      <c r="K330">
        <v>-0.1615</v>
      </c>
    </row>
    <row r="331" spans="2:11" ht="12.75">
      <c r="B331" s="2">
        <v>2515951.338</v>
      </c>
      <c r="C331" s="2">
        <v>6859577.525</v>
      </c>
      <c r="D331" s="2">
        <v>-0.0879938964843632</v>
      </c>
      <c r="I331">
        <v>2515950.812</v>
      </c>
      <c r="J331">
        <v>6859578.295</v>
      </c>
      <c r="K331">
        <v>-0.1723</v>
      </c>
    </row>
    <row r="332" spans="2:11" ht="12.75">
      <c r="B332" s="2">
        <v>2515951.862</v>
      </c>
      <c r="C332" s="2">
        <v>6859576.307</v>
      </c>
      <c r="D332" s="2">
        <v>-0.178988403320318</v>
      </c>
      <c r="I332">
        <v>2515951.338</v>
      </c>
      <c r="J332">
        <v>6859577.525</v>
      </c>
      <c r="K332">
        <v>-0.288</v>
      </c>
    </row>
    <row r="333" spans="2:11" ht="12.75">
      <c r="B333" s="2">
        <v>2515952.384</v>
      </c>
      <c r="C333" s="2">
        <v>6859576.61</v>
      </c>
      <c r="D333" s="2">
        <v>-0.221988403320324</v>
      </c>
      <c r="I333">
        <v>2515951.862</v>
      </c>
      <c r="J333">
        <v>6859576.307</v>
      </c>
      <c r="K333">
        <v>-0.3948</v>
      </c>
    </row>
    <row r="334" spans="2:11" ht="12.75">
      <c r="B334" s="2">
        <v>2515952.728</v>
      </c>
      <c r="C334" s="2">
        <v>6859577.055</v>
      </c>
      <c r="D334" s="2">
        <v>-0.212985961914057</v>
      </c>
      <c r="I334">
        <v>2515952.384</v>
      </c>
      <c r="J334">
        <v>6859576.61</v>
      </c>
      <c r="K334">
        <v>-0.4286</v>
      </c>
    </row>
    <row r="335" spans="2:11" ht="12.75">
      <c r="B335" s="2">
        <v>2515953.796</v>
      </c>
      <c r="C335" s="2">
        <v>6859576.629</v>
      </c>
      <c r="D335" s="2">
        <v>-0.167999389648429</v>
      </c>
      <c r="I335">
        <v>2515952.728</v>
      </c>
      <c r="J335">
        <v>6859577.055</v>
      </c>
      <c r="K335">
        <v>-0.343</v>
      </c>
    </row>
    <row r="336" spans="2:11" ht="12.75">
      <c r="B336" s="2">
        <v>2515953.576</v>
      </c>
      <c r="C336" s="2">
        <v>6859576.264</v>
      </c>
      <c r="D336" s="2">
        <v>-0.222999389648436</v>
      </c>
      <c r="I336">
        <v>2515953.796</v>
      </c>
      <c r="J336">
        <v>6859576.629</v>
      </c>
      <c r="K336">
        <v>-0.4195</v>
      </c>
    </row>
    <row r="337" spans="2:11" ht="12.75">
      <c r="B337" s="2">
        <v>2515953.062</v>
      </c>
      <c r="C337" s="2">
        <v>6859575.901</v>
      </c>
      <c r="D337" s="2">
        <v>-0.258999389648437</v>
      </c>
      <c r="I337">
        <v>2515953.576</v>
      </c>
      <c r="J337">
        <v>6859576.264</v>
      </c>
      <c r="K337">
        <v>-0.4913</v>
      </c>
    </row>
    <row r="338" spans="2:11" ht="12.75">
      <c r="B338" s="2">
        <v>2515953.478</v>
      </c>
      <c r="C338" s="2">
        <v>6859575.557</v>
      </c>
      <c r="D338" s="2">
        <v>-0.0379993896484336</v>
      </c>
      <c r="I338">
        <v>2515953.062</v>
      </c>
      <c r="J338">
        <v>6859575.901</v>
      </c>
      <c r="K338">
        <v>-0.5386</v>
      </c>
    </row>
    <row r="339" spans="2:11" ht="12.75">
      <c r="B339" s="2">
        <v>2515954.111</v>
      </c>
      <c r="C339" s="2">
        <v>6859575.975</v>
      </c>
      <c r="D339" s="2">
        <v>-0.101995117187499</v>
      </c>
      <c r="I339">
        <v>2515953.478</v>
      </c>
      <c r="J339">
        <v>6859575.557</v>
      </c>
      <c r="K339">
        <v>-0.3449</v>
      </c>
    </row>
    <row r="340" spans="2:11" ht="12.75">
      <c r="B340" s="2">
        <v>2515954.199</v>
      </c>
      <c r="C340" s="2">
        <v>6859576.054</v>
      </c>
      <c r="D340" s="2">
        <v>-0.135999389648447</v>
      </c>
      <c r="I340">
        <v>2515954.111</v>
      </c>
      <c r="J340">
        <v>6859575.975</v>
      </c>
      <c r="K340">
        <v>-0.4167</v>
      </c>
    </row>
    <row r="341" spans="2:11" ht="12.75">
      <c r="B341" s="2">
        <v>2515954.294</v>
      </c>
      <c r="C341" s="2">
        <v>6859575.308</v>
      </c>
      <c r="D341" s="2">
        <v>-0.156995117187506</v>
      </c>
      <c r="I341">
        <v>2515954.199</v>
      </c>
      <c r="J341">
        <v>6859576.054</v>
      </c>
      <c r="K341">
        <v>-0.4281</v>
      </c>
    </row>
    <row r="342" spans="2:11" ht="12.75">
      <c r="B342" s="2">
        <v>2515954.544</v>
      </c>
      <c r="C342" s="2">
        <v>6859576.202</v>
      </c>
      <c r="D342" s="2">
        <v>-0.100986572265612</v>
      </c>
      <c r="I342">
        <v>2515954.294</v>
      </c>
      <c r="J342">
        <v>6859575.308</v>
      </c>
      <c r="K342">
        <v>-0.5132</v>
      </c>
    </row>
    <row r="343" spans="2:11" ht="12.75">
      <c r="B343" s="2">
        <v>2515954.689</v>
      </c>
      <c r="C343" s="2">
        <v>6859575.696</v>
      </c>
      <c r="D343" s="2">
        <v>-0.0859993896484355</v>
      </c>
      <c r="I343">
        <v>2515954.544</v>
      </c>
      <c r="J343">
        <v>6859576.202</v>
      </c>
      <c r="K343">
        <v>-0.4953</v>
      </c>
    </row>
    <row r="344" spans="2:11" ht="12.75">
      <c r="B344" s="2">
        <v>2515954.664</v>
      </c>
      <c r="C344" s="2">
        <v>6859575.231</v>
      </c>
      <c r="D344" s="2">
        <v>-0.0509993896484389</v>
      </c>
      <c r="I344">
        <v>2515954.689</v>
      </c>
      <c r="J344">
        <v>6859575.696</v>
      </c>
      <c r="K344">
        <v>-0.4495</v>
      </c>
    </row>
    <row r="345" spans="2:11" ht="12.75">
      <c r="B345" s="2">
        <v>2515955.182</v>
      </c>
      <c r="C345" s="2">
        <v>6859575.405</v>
      </c>
      <c r="D345" s="2">
        <v>0.00500061035157273</v>
      </c>
      <c r="I345">
        <v>2515954.664</v>
      </c>
      <c r="J345">
        <v>6859575.231</v>
      </c>
      <c r="K345">
        <v>-0.4206</v>
      </c>
    </row>
    <row r="346" spans="2:11" ht="12.75">
      <c r="B346" s="2">
        <v>2515955.258</v>
      </c>
      <c r="C346" s="2">
        <v>6859575.847</v>
      </c>
      <c r="D346" s="2">
        <v>-0.222999389648436</v>
      </c>
      <c r="I346">
        <v>2515955.182</v>
      </c>
      <c r="J346">
        <v>6859575.405</v>
      </c>
      <c r="K346">
        <v>-0.3987</v>
      </c>
    </row>
    <row r="347" spans="2:11" ht="12.75">
      <c r="B347" s="2">
        <v>2515955.855</v>
      </c>
      <c r="C347" s="2">
        <v>6859575.937</v>
      </c>
      <c r="D347" s="2">
        <v>-0.116995117187514</v>
      </c>
      <c r="I347">
        <v>2515955.258</v>
      </c>
      <c r="J347">
        <v>6859575.847</v>
      </c>
      <c r="K347">
        <v>-0.6391</v>
      </c>
    </row>
    <row r="348" spans="2:11" ht="12.75">
      <c r="B348" s="2">
        <v>2515955.803</v>
      </c>
      <c r="C348" s="2">
        <v>6859575.21</v>
      </c>
      <c r="D348" s="2">
        <v>-0.138995117187505</v>
      </c>
      <c r="I348">
        <v>2515955.855</v>
      </c>
      <c r="J348">
        <v>6859575.937</v>
      </c>
      <c r="K348">
        <v>-0.5887</v>
      </c>
    </row>
    <row r="349" spans="2:11" ht="12.75">
      <c r="B349" s="2">
        <v>2515956.191</v>
      </c>
      <c r="C349" s="2">
        <v>6859574.345</v>
      </c>
      <c r="D349" s="2">
        <v>-0.10099328613282</v>
      </c>
      <c r="I349">
        <v>2515955.803</v>
      </c>
      <c r="J349">
        <v>6859575.21</v>
      </c>
      <c r="K349">
        <v>-0.5662</v>
      </c>
    </row>
    <row r="350" spans="2:11" ht="12.75">
      <c r="B350" s="2">
        <v>2515956.801</v>
      </c>
      <c r="C350" s="2">
        <v>6859575.31</v>
      </c>
      <c r="D350" s="2">
        <v>-0.258987182617176</v>
      </c>
      <c r="I350">
        <v>2515956.191</v>
      </c>
      <c r="J350">
        <v>6859574.345</v>
      </c>
      <c r="K350">
        <v>-0.1956</v>
      </c>
    </row>
    <row r="351" spans="2:11" ht="12.75">
      <c r="B351" s="2">
        <v>2515957.175</v>
      </c>
      <c r="C351" s="2">
        <v>6859574.914</v>
      </c>
      <c r="D351" s="2">
        <v>-0.0389890136718805</v>
      </c>
      <c r="I351">
        <v>2515956.801</v>
      </c>
      <c r="J351">
        <v>6859575.31</v>
      </c>
      <c r="K351">
        <v>-0.6371</v>
      </c>
    </row>
    <row r="352" spans="2:11" ht="12.75">
      <c r="B352" s="2">
        <v>2515956.879</v>
      </c>
      <c r="C352" s="2">
        <v>6859574.337</v>
      </c>
      <c r="D352" s="2">
        <v>-0.444989013671886</v>
      </c>
      <c r="I352">
        <v>2515957.175</v>
      </c>
      <c r="J352">
        <v>6859574.914</v>
      </c>
      <c r="K352">
        <v>-0.2631</v>
      </c>
    </row>
    <row r="353" spans="2:11" ht="12.75">
      <c r="B353" s="2">
        <v>2515959.023</v>
      </c>
      <c r="C353" s="2">
        <v>6859576.195</v>
      </c>
      <c r="D353" s="2">
        <v>0.121006713867189</v>
      </c>
      <c r="I353">
        <v>2515956.879</v>
      </c>
      <c r="J353">
        <v>6859574.337</v>
      </c>
      <c r="K353">
        <v>-0.5595</v>
      </c>
    </row>
    <row r="354" spans="2:11" ht="12.75">
      <c r="B354" s="2">
        <v>2515958.849</v>
      </c>
      <c r="C354" s="2">
        <v>6859577.886</v>
      </c>
      <c r="D354" s="2">
        <v>-0.25698901367187</v>
      </c>
      <c r="I354">
        <v>2515959.023</v>
      </c>
      <c r="J354">
        <v>6859576.195</v>
      </c>
      <c r="K354">
        <v>-0.239</v>
      </c>
    </row>
    <row r="355" spans="2:11" ht="12.75">
      <c r="B355" s="2">
        <v>2515958.357</v>
      </c>
      <c r="C355" s="2">
        <v>6859577.388</v>
      </c>
      <c r="D355" s="2">
        <v>-0.0729945068359257</v>
      </c>
      <c r="I355">
        <v>2515958.849</v>
      </c>
      <c r="J355">
        <v>6859577.886</v>
      </c>
      <c r="K355">
        <v>-0.807</v>
      </c>
    </row>
    <row r="356" spans="2:11" ht="12.75">
      <c r="B356" s="2">
        <v>2515958.308</v>
      </c>
      <c r="C356" s="2">
        <v>6859576.616</v>
      </c>
      <c r="D356" s="2">
        <v>0.0440140380859475</v>
      </c>
      <c r="I356">
        <v>2515958.357</v>
      </c>
      <c r="J356">
        <v>6859577.388</v>
      </c>
      <c r="K356">
        <v>-0.5208</v>
      </c>
    </row>
    <row r="357" spans="2:11" ht="12.75">
      <c r="B357" s="2">
        <v>2515957.95</v>
      </c>
      <c r="C357" s="2">
        <v>6859576.724</v>
      </c>
      <c r="D357" s="2">
        <v>0.0760140380859298</v>
      </c>
      <c r="I357">
        <v>2515958.308</v>
      </c>
      <c r="J357">
        <v>6859576.616</v>
      </c>
      <c r="K357">
        <v>-0.386</v>
      </c>
    </row>
    <row r="358" spans="2:11" ht="12.75">
      <c r="B358" s="2">
        <v>2515957.518</v>
      </c>
      <c r="C358" s="2">
        <v>6859575.552</v>
      </c>
      <c r="D358" s="2">
        <v>-0.0559945068359298</v>
      </c>
      <c r="I358">
        <v>2515957.95</v>
      </c>
      <c r="J358">
        <v>6859576.724</v>
      </c>
      <c r="K358">
        <v>-0.354</v>
      </c>
    </row>
    <row r="359" spans="2:11" ht="12.75">
      <c r="B359" s="2">
        <v>2515956.542</v>
      </c>
      <c r="C359" s="2">
        <v>6859575.95</v>
      </c>
      <c r="D359" s="2">
        <v>-0.223987182617179</v>
      </c>
      <c r="I359">
        <v>2515957.518</v>
      </c>
      <c r="J359">
        <v>6859575.552</v>
      </c>
      <c r="K359">
        <v>-0.446</v>
      </c>
    </row>
    <row r="360" spans="2:11" ht="12.75">
      <c r="B360" s="2">
        <v>2515956.126</v>
      </c>
      <c r="C360" s="2">
        <v>6859576.17</v>
      </c>
      <c r="D360" s="2">
        <v>0.00800366210938819</v>
      </c>
      <c r="I360">
        <v>2515956.542</v>
      </c>
      <c r="J360">
        <v>6859575.95</v>
      </c>
      <c r="K360">
        <v>-0.6649</v>
      </c>
    </row>
    <row r="361" spans="2:11" ht="12.75">
      <c r="B361" s="2">
        <v>2515956.138</v>
      </c>
      <c r="C361" s="2">
        <v>6859576.754</v>
      </c>
      <c r="D361" s="2">
        <v>0.0250036621093841</v>
      </c>
      <c r="I361">
        <v>2515956.126</v>
      </c>
      <c r="J361">
        <v>6859576.17</v>
      </c>
      <c r="K361">
        <v>-0.5133</v>
      </c>
    </row>
    <row r="362" spans="2:11" ht="12.75">
      <c r="B362" s="2">
        <v>2515956.496</v>
      </c>
      <c r="C362" s="2">
        <v>6859577.829</v>
      </c>
      <c r="D362" s="2">
        <v>-0.255990234374991</v>
      </c>
      <c r="I362">
        <v>2515956.138</v>
      </c>
      <c r="J362">
        <v>6859576.754</v>
      </c>
      <c r="K362">
        <v>-0.5076</v>
      </c>
    </row>
    <row r="363" spans="2:11" ht="12.75">
      <c r="B363" s="2">
        <v>2515955.955</v>
      </c>
      <c r="C363" s="2">
        <v>6859577.646</v>
      </c>
      <c r="D363" s="2">
        <v>-0.266990234374987</v>
      </c>
      <c r="I363">
        <v>2515956.496</v>
      </c>
      <c r="J363">
        <v>6859577.829</v>
      </c>
      <c r="K363">
        <v>-0.666</v>
      </c>
    </row>
    <row r="364" spans="2:11" ht="12.75">
      <c r="B364" s="2">
        <v>2515955.444</v>
      </c>
      <c r="C364" s="2">
        <v>6859576.579</v>
      </c>
      <c r="D364" s="2">
        <v>-0.20598657226563</v>
      </c>
      <c r="I364">
        <v>2515955.955</v>
      </c>
      <c r="J364">
        <v>6859577.646</v>
      </c>
      <c r="K364">
        <v>-0.6555</v>
      </c>
    </row>
    <row r="365" spans="2:11" ht="12.75">
      <c r="B365" s="2">
        <v>2515954.193</v>
      </c>
      <c r="C365" s="2">
        <v>6859577.535</v>
      </c>
      <c r="D365" s="2">
        <v>-0.136985961914064</v>
      </c>
      <c r="I365">
        <v>2515955.444</v>
      </c>
      <c r="J365">
        <v>6859576.579</v>
      </c>
      <c r="K365">
        <v>-0.706</v>
      </c>
    </row>
    <row r="366" spans="2:11" ht="12.75">
      <c r="B366" s="2">
        <v>2515955.027</v>
      </c>
      <c r="C366" s="2">
        <v>6859577.698</v>
      </c>
      <c r="D366" s="2">
        <v>-0.14798596191406</v>
      </c>
      <c r="I366">
        <v>2515954.193</v>
      </c>
      <c r="J366">
        <v>6859577.535</v>
      </c>
      <c r="K366">
        <v>-0.3214</v>
      </c>
    </row>
    <row r="367" spans="2:11" ht="12.75">
      <c r="B367" s="2">
        <v>2515954.982</v>
      </c>
      <c r="C367" s="2">
        <v>6859578.316</v>
      </c>
      <c r="D367" s="2">
        <v>-0.323995117187508</v>
      </c>
      <c r="I367">
        <v>2515955.027</v>
      </c>
      <c r="J367">
        <v>6859577.698</v>
      </c>
      <c r="K367">
        <v>-0.4353</v>
      </c>
    </row>
    <row r="368" spans="2:11" ht="12.75">
      <c r="B368" s="2">
        <v>2515954.415</v>
      </c>
      <c r="C368" s="2">
        <v>6859578.044</v>
      </c>
      <c r="D368" s="2">
        <v>-0.343987792968761</v>
      </c>
      <c r="I368">
        <v>2515954.982</v>
      </c>
      <c r="J368">
        <v>6859578.316</v>
      </c>
      <c r="K368">
        <v>-0.4758</v>
      </c>
    </row>
    <row r="369" spans="2:11" ht="12.75">
      <c r="B369" s="2">
        <v>2515953.564</v>
      </c>
      <c r="C369" s="2">
        <v>6859577.639</v>
      </c>
      <c r="D369" s="2">
        <v>-0.15998596191406</v>
      </c>
      <c r="I369">
        <v>2515954.415</v>
      </c>
      <c r="J369">
        <v>6859578.044</v>
      </c>
      <c r="K369">
        <v>-0.4919</v>
      </c>
    </row>
    <row r="370" spans="2:11" ht="12.75">
      <c r="B370" s="2">
        <v>2515953.585</v>
      </c>
      <c r="C370" s="2">
        <v>6859578.114</v>
      </c>
      <c r="D370" s="2">
        <v>-0.527987792968759</v>
      </c>
      <c r="I370">
        <v>2515953.564</v>
      </c>
      <c r="J370">
        <v>6859577.639</v>
      </c>
      <c r="K370">
        <v>-0.29</v>
      </c>
    </row>
    <row r="371" spans="2:11" ht="12.75">
      <c r="B371" s="2">
        <v>2515954.113</v>
      </c>
      <c r="C371" s="2">
        <v>6859578.84</v>
      </c>
      <c r="D371" s="2">
        <v>-0.381987792968744</v>
      </c>
      <c r="I371">
        <v>2515953.585</v>
      </c>
      <c r="J371">
        <v>6859578.114</v>
      </c>
      <c r="K371">
        <v>-0.5847</v>
      </c>
    </row>
    <row r="372" spans="2:11" ht="12.75">
      <c r="B372" s="2">
        <v>2515954.47</v>
      </c>
      <c r="C372" s="2">
        <v>6859579.442</v>
      </c>
      <c r="D372" s="2">
        <v>-0.21799938964844</v>
      </c>
      <c r="I372">
        <v>2515954.113</v>
      </c>
      <c r="J372">
        <v>6859578.84</v>
      </c>
      <c r="K372">
        <v>-0.5247</v>
      </c>
    </row>
    <row r="373" spans="2:11" ht="12.75">
      <c r="B373" s="2">
        <v>2515954.293</v>
      </c>
      <c r="C373" s="2">
        <v>6859579.072</v>
      </c>
      <c r="D373" s="2">
        <v>-0.289999389648443</v>
      </c>
      <c r="I373">
        <v>2515954.47</v>
      </c>
      <c r="J373">
        <v>6859579.442</v>
      </c>
      <c r="K373">
        <v>-0.3328</v>
      </c>
    </row>
    <row r="374" spans="2:11" ht="12.75">
      <c r="B374" s="2">
        <v>2515952.824</v>
      </c>
      <c r="C374" s="2">
        <v>6859578.273</v>
      </c>
      <c r="D374" s="2">
        <v>-0.137985961914069</v>
      </c>
      <c r="I374">
        <v>2515954.293</v>
      </c>
      <c r="J374">
        <v>6859579.072</v>
      </c>
      <c r="K374">
        <v>-0.3714</v>
      </c>
    </row>
    <row r="375" spans="2:11" ht="12.75">
      <c r="B375" s="2">
        <v>2515952.966</v>
      </c>
      <c r="C375" s="2">
        <v>6859579.13</v>
      </c>
      <c r="D375" s="2">
        <v>-0.206993286132814</v>
      </c>
      <c r="I375">
        <v>2515952.824</v>
      </c>
      <c r="J375">
        <v>6859578.273</v>
      </c>
      <c r="K375">
        <v>-0.268</v>
      </c>
    </row>
    <row r="376" spans="2:11" ht="12.75">
      <c r="B376" s="2">
        <v>2515953.44</v>
      </c>
      <c r="C376" s="2">
        <v>6859579.306</v>
      </c>
      <c r="D376" s="2">
        <v>-0.145993286132807</v>
      </c>
      <c r="I376">
        <v>2515952.966</v>
      </c>
      <c r="J376">
        <v>6859579.13</v>
      </c>
      <c r="K376">
        <v>-0.267</v>
      </c>
    </row>
    <row r="377" spans="2:11" ht="12.75">
      <c r="B377" s="2">
        <v>2515953.869</v>
      </c>
      <c r="C377" s="2">
        <v>6859580.122</v>
      </c>
      <c r="D377" s="2">
        <v>-0.329990234375003</v>
      </c>
      <c r="I377">
        <v>2515953.44</v>
      </c>
      <c r="J377">
        <v>6859579.306</v>
      </c>
      <c r="K377">
        <v>-0.2396</v>
      </c>
    </row>
    <row r="378" spans="2:11" ht="12.75">
      <c r="B378" s="2">
        <v>2515953.365</v>
      </c>
      <c r="C378" s="2">
        <v>6859579.923</v>
      </c>
      <c r="D378" s="2">
        <v>-0.333993286132824</v>
      </c>
      <c r="I378">
        <v>2515953.869</v>
      </c>
      <c r="J378">
        <v>6859580.122</v>
      </c>
      <c r="K378">
        <v>-0.3086</v>
      </c>
    </row>
    <row r="379" spans="2:11" ht="12.75">
      <c r="B379" s="2">
        <v>2515952.975</v>
      </c>
      <c r="C379" s="2">
        <v>6859579.798</v>
      </c>
      <c r="D379" s="2">
        <v>-0.220993286132824</v>
      </c>
      <c r="I379">
        <v>2515953.365</v>
      </c>
      <c r="J379">
        <v>6859579.923</v>
      </c>
      <c r="K379">
        <v>-0.4463</v>
      </c>
    </row>
    <row r="380" spans="2:11" ht="12.75">
      <c r="B380" s="2">
        <v>2515952.798</v>
      </c>
      <c r="C380" s="2">
        <v>6859580.011</v>
      </c>
      <c r="D380" s="2">
        <v>-0.4049969482422</v>
      </c>
      <c r="I380">
        <v>2515952.975</v>
      </c>
      <c r="J380">
        <v>6859579.798</v>
      </c>
      <c r="K380">
        <v>-0.2853</v>
      </c>
    </row>
    <row r="381" spans="2:11" ht="12.75">
      <c r="B381" s="2">
        <v>2515952.243</v>
      </c>
      <c r="C381" s="2">
        <v>6859579.407</v>
      </c>
      <c r="D381" s="2">
        <v>-0.0939945068359407</v>
      </c>
      <c r="I381">
        <v>2515952.798</v>
      </c>
      <c r="J381">
        <v>6859580.011</v>
      </c>
      <c r="K381">
        <v>-0.3185</v>
      </c>
    </row>
    <row r="382" spans="2:11" ht="12.75">
      <c r="B382" s="2">
        <v>2515951.634</v>
      </c>
      <c r="C382" s="2">
        <v>6859578.805</v>
      </c>
      <c r="D382" s="2">
        <v>-0.0209884033203025</v>
      </c>
      <c r="I382">
        <v>2515952.243</v>
      </c>
      <c r="J382">
        <v>6859579.407</v>
      </c>
      <c r="K382">
        <v>-0.184</v>
      </c>
    </row>
    <row r="383" spans="2:11" ht="12.75">
      <c r="B383" s="2">
        <v>2515951.633</v>
      </c>
      <c r="C383" s="2">
        <v>6859579.574</v>
      </c>
      <c r="D383" s="2">
        <v>-0.0749945068359352</v>
      </c>
      <c r="I383">
        <v>2515951.634</v>
      </c>
      <c r="J383">
        <v>6859578.805</v>
      </c>
      <c r="K383">
        <v>-0.211</v>
      </c>
    </row>
    <row r="384" spans="2:11" ht="12.75">
      <c r="B384" s="2">
        <v>2515951.573</v>
      </c>
      <c r="C384" s="2">
        <v>6859579.962</v>
      </c>
      <c r="D384" s="2">
        <v>0.0970054931640618</v>
      </c>
      <c r="I384">
        <v>2515951.633</v>
      </c>
      <c r="J384">
        <v>6859579.574</v>
      </c>
      <c r="K384">
        <v>-0.165</v>
      </c>
    </row>
    <row r="385" spans="2:11" ht="12.75">
      <c r="B385" s="2">
        <v>2515952.118</v>
      </c>
      <c r="C385" s="2">
        <v>6859580.318</v>
      </c>
      <c r="D385" s="2">
        <v>-0.294991455078133</v>
      </c>
      <c r="I385">
        <v>2515951.573</v>
      </c>
      <c r="J385">
        <v>6859579.962</v>
      </c>
      <c r="K385">
        <v>0.007</v>
      </c>
    </row>
    <row r="386" spans="2:11" ht="12.75">
      <c r="B386" s="2">
        <v>2515952.063</v>
      </c>
      <c r="C386" s="2">
        <v>6859581.363</v>
      </c>
      <c r="D386" s="2">
        <v>-0.272987792968763</v>
      </c>
      <c r="I386">
        <v>2515952.118</v>
      </c>
      <c r="J386">
        <v>6859580.318</v>
      </c>
      <c r="K386">
        <v>-0.1953</v>
      </c>
    </row>
    <row r="387" spans="2:11" ht="12.75">
      <c r="B387" s="2">
        <v>2515950.692</v>
      </c>
      <c r="C387" s="2">
        <v>6859581.178</v>
      </c>
      <c r="D387" s="2">
        <v>-0.27600000000001</v>
      </c>
      <c r="I387">
        <v>2515952.063</v>
      </c>
      <c r="J387">
        <v>6859581.363</v>
      </c>
      <c r="K387">
        <v>-0.1597</v>
      </c>
    </row>
    <row r="388" spans="2:11" ht="12.75">
      <c r="B388" s="2">
        <v>2515951.205</v>
      </c>
      <c r="C388" s="2">
        <v>6859580.322</v>
      </c>
      <c r="D388" s="2">
        <v>-0.122988403320306</v>
      </c>
      <c r="I388">
        <v>2515950.692</v>
      </c>
      <c r="J388">
        <v>6859581.178</v>
      </c>
      <c r="K388">
        <v>-0.146</v>
      </c>
    </row>
    <row r="389" spans="2:11" ht="12.75">
      <c r="B389" s="2">
        <v>2515950.696</v>
      </c>
      <c r="C389" s="2">
        <v>6859580.476</v>
      </c>
      <c r="D389" s="2">
        <v>-0.11998840332032</v>
      </c>
      <c r="I389">
        <v>2515951.205</v>
      </c>
      <c r="J389">
        <v>6859580.322</v>
      </c>
      <c r="K389">
        <v>-0.063</v>
      </c>
    </row>
    <row r="390" spans="2:11" ht="12.75">
      <c r="B390" s="2">
        <v>2515950.939</v>
      </c>
      <c r="C390" s="2">
        <v>6859580.105</v>
      </c>
      <c r="D390" s="2">
        <v>-0.0689884033203043</v>
      </c>
      <c r="I390">
        <v>2515950.696</v>
      </c>
      <c r="J390">
        <v>6859580.476</v>
      </c>
      <c r="K390">
        <v>-0.06</v>
      </c>
    </row>
    <row r="391" spans="2:11" ht="12.75">
      <c r="B391" s="2">
        <v>2515950.837</v>
      </c>
      <c r="C391" s="2">
        <v>6859579.532</v>
      </c>
      <c r="D391" s="2">
        <v>0.035012207031258</v>
      </c>
      <c r="I391">
        <v>2515950.939</v>
      </c>
      <c r="J391">
        <v>6859580.105</v>
      </c>
      <c r="K391">
        <v>-0.009</v>
      </c>
    </row>
    <row r="392" spans="2:11" ht="12.75">
      <c r="B392" s="2">
        <v>2515951.08</v>
      </c>
      <c r="C392" s="2">
        <v>6859578.832</v>
      </c>
      <c r="D392" s="2">
        <v>0.00500854492187841</v>
      </c>
      <c r="I392">
        <v>2515950.837</v>
      </c>
      <c r="J392">
        <v>6859579.532</v>
      </c>
      <c r="K392">
        <v>-0.015</v>
      </c>
    </row>
    <row r="393" spans="2:11" ht="12.75">
      <c r="B393" s="2">
        <v>2515949.595</v>
      </c>
      <c r="C393" s="2">
        <v>6859579.824</v>
      </c>
      <c r="D393" s="2">
        <v>-0.213990844726567</v>
      </c>
      <c r="I393">
        <v>2515951.08</v>
      </c>
      <c r="J393">
        <v>6859578.832</v>
      </c>
      <c r="K393">
        <v>-0.135</v>
      </c>
    </row>
    <row r="394" spans="2:11" ht="12.75">
      <c r="B394" s="2">
        <v>2515949.682</v>
      </c>
      <c r="C394" s="2">
        <v>6859580.574</v>
      </c>
      <c r="D394" s="2">
        <v>-0.172995117187497</v>
      </c>
      <c r="I394">
        <v>2515949.595</v>
      </c>
      <c r="J394">
        <v>6859579.824</v>
      </c>
      <c r="K394">
        <v>-0.1711</v>
      </c>
    </row>
    <row r="395" spans="2:11" ht="12.75">
      <c r="B395" s="2">
        <v>2515949.025</v>
      </c>
      <c r="C395" s="2">
        <v>6859580.671</v>
      </c>
      <c r="D395" s="2">
        <v>0.0130073242187621</v>
      </c>
      <c r="I395">
        <v>2515949.682</v>
      </c>
      <c r="J395">
        <v>6859580.574</v>
      </c>
      <c r="K395">
        <v>-0.1287</v>
      </c>
    </row>
    <row r="396" spans="2:11" ht="12.75">
      <c r="B396" s="2">
        <v>2515948.945</v>
      </c>
      <c r="C396" s="2">
        <v>6859580.425</v>
      </c>
      <c r="D396" s="2">
        <v>-0.0299926757812443</v>
      </c>
      <c r="I396">
        <v>2515949.025</v>
      </c>
      <c r="J396">
        <v>6859580.671</v>
      </c>
      <c r="K396">
        <v>0.0398</v>
      </c>
    </row>
    <row r="397" spans="2:11" ht="12.75">
      <c r="B397" s="2">
        <v>2515947.344</v>
      </c>
      <c r="C397" s="2">
        <v>6859580.829</v>
      </c>
      <c r="D397" s="2">
        <v>-0.182990844726561</v>
      </c>
      <c r="I397">
        <v>2515948.945</v>
      </c>
      <c r="J397">
        <v>6859580.425</v>
      </c>
      <c r="K397">
        <v>0.0167</v>
      </c>
    </row>
    <row r="398" spans="2:11" ht="12.75">
      <c r="B398" s="2">
        <v>2515947.666</v>
      </c>
      <c r="C398" s="2">
        <v>6859581.516</v>
      </c>
      <c r="D398" s="2">
        <v>0.168010375976564</v>
      </c>
      <c r="I398">
        <v>2515947.344</v>
      </c>
      <c r="J398">
        <v>6859580.829</v>
      </c>
      <c r="K398">
        <v>-0.2261</v>
      </c>
    </row>
    <row r="399" spans="2:11" ht="12.75">
      <c r="B399" s="2">
        <v>2515947.693</v>
      </c>
      <c r="C399" s="2">
        <v>6859581.866</v>
      </c>
      <c r="D399" s="2">
        <v>0.157010375976569</v>
      </c>
      <c r="I399">
        <v>2515947.666</v>
      </c>
      <c r="J399">
        <v>6859581.516</v>
      </c>
      <c r="K399">
        <v>0.0015</v>
      </c>
    </row>
    <row r="400" spans="2:11" ht="12.75">
      <c r="B400" s="2">
        <v>2515947.431</v>
      </c>
      <c r="C400" s="2">
        <v>6859582.225</v>
      </c>
      <c r="D400" s="2">
        <v>0.0760085449218764</v>
      </c>
      <c r="I400">
        <v>2515947.693</v>
      </c>
      <c r="J400">
        <v>6859581.866</v>
      </c>
      <c r="K400">
        <v>0.0264</v>
      </c>
    </row>
    <row r="401" spans="2:11" ht="12.75">
      <c r="B401" s="2">
        <v>2515948.166</v>
      </c>
      <c r="C401" s="2">
        <v>6859582.257</v>
      </c>
      <c r="D401" s="2">
        <v>-0.14099694824219</v>
      </c>
      <c r="I401">
        <v>2515947.431</v>
      </c>
      <c r="J401">
        <v>6859582.225</v>
      </c>
      <c r="K401">
        <v>0.0341</v>
      </c>
    </row>
    <row r="402" spans="2:11" ht="12.75">
      <c r="B402" s="2">
        <v>2515947.71</v>
      </c>
      <c r="C402" s="2">
        <v>6859582.415</v>
      </c>
      <c r="D402" s="2">
        <v>-0.0409969482421957</v>
      </c>
      <c r="I402">
        <v>2515948.166</v>
      </c>
      <c r="J402">
        <v>6859582.257</v>
      </c>
      <c r="K402">
        <v>-0.128</v>
      </c>
    </row>
    <row r="403" spans="2:11" ht="12.75">
      <c r="B403" s="2">
        <v>2515948.573</v>
      </c>
      <c r="C403" s="2">
        <v>6859582.59</v>
      </c>
      <c r="D403" s="2">
        <v>-0.0999945068359409</v>
      </c>
      <c r="I403">
        <v>2515947.71</v>
      </c>
      <c r="J403">
        <v>6859582.415</v>
      </c>
      <c r="K403">
        <v>-0.0477</v>
      </c>
    </row>
    <row r="404" spans="2:11" ht="12.75">
      <c r="B404" s="2">
        <v>2515948.949</v>
      </c>
      <c r="C404" s="2">
        <v>6859582.678</v>
      </c>
      <c r="D404" s="2">
        <v>-0.0369945068359243</v>
      </c>
      <c r="I404">
        <v>2515948.573</v>
      </c>
      <c r="J404">
        <v>6859582.59</v>
      </c>
      <c r="K404">
        <v>-0.0793</v>
      </c>
    </row>
    <row r="405" spans="2:11" ht="12.75">
      <c r="B405" s="2">
        <v>2515946.574</v>
      </c>
      <c r="C405" s="2">
        <v>6859581.849</v>
      </c>
      <c r="D405" s="2">
        <v>-0.172995117187497</v>
      </c>
      <c r="I405">
        <v>2515948.949</v>
      </c>
      <c r="J405">
        <v>6859582.678</v>
      </c>
      <c r="K405">
        <v>-0.0356</v>
      </c>
    </row>
    <row r="406" spans="2:11" ht="12.75">
      <c r="B406" s="2">
        <v>2515946.149</v>
      </c>
      <c r="C406" s="2">
        <v>6859582.327</v>
      </c>
      <c r="D406" s="2">
        <v>-0.211000000000013</v>
      </c>
      <c r="I406">
        <v>2515946.574</v>
      </c>
      <c r="J406">
        <v>6859581.849</v>
      </c>
      <c r="K406">
        <v>-0.1739</v>
      </c>
    </row>
    <row r="407" spans="2:11" ht="12.75">
      <c r="B407" s="2">
        <v>2515946.163</v>
      </c>
      <c r="C407" s="2">
        <v>6859581.85</v>
      </c>
      <c r="D407" s="2">
        <v>-0.336985351562504</v>
      </c>
      <c r="I407">
        <v>2515946.149</v>
      </c>
      <c r="J407">
        <v>6859582.327</v>
      </c>
      <c r="K407">
        <v>-0.0777</v>
      </c>
    </row>
    <row r="408" spans="2:11" ht="12.75">
      <c r="B408" s="2">
        <v>2515945.675</v>
      </c>
      <c r="C408" s="2">
        <v>6859582.518</v>
      </c>
      <c r="D408" s="2">
        <v>-0.22999999999999</v>
      </c>
      <c r="I408">
        <v>2515946.163</v>
      </c>
      <c r="J408">
        <v>6859581.85</v>
      </c>
      <c r="K408">
        <v>-0.1377</v>
      </c>
    </row>
    <row r="409" spans="2:11" ht="12.75">
      <c r="B409" s="2">
        <v>2515944.97</v>
      </c>
      <c r="C409" s="2">
        <v>6859582.302</v>
      </c>
      <c r="D409" s="2">
        <v>-0.195989013671863</v>
      </c>
      <c r="I409">
        <v>2515945.675</v>
      </c>
      <c r="J409">
        <v>6859582.518</v>
      </c>
      <c r="K409">
        <v>-0.1246</v>
      </c>
    </row>
    <row r="410" spans="2:11" ht="12.75">
      <c r="B410" s="2">
        <v>2515946.014</v>
      </c>
      <c r="C410" s="2">
        <v>6859584.276</v>
      </c>
      <c r="D410" s="2">
        <v>-0.0429902343749973</v>
      </c>
      <c r="I410">
        <v>2515944.97</v>
      </c>
      <c r="J410">
        <v>6859582.302</v>
      </c>
      <c r="K410">
        <v>-0.1596</v>
      </c>
    </row>
    <row r="411" spans="2:11" ht="12.75">
      <c r="B411" s="2">
        <v>2515944.427</v>
      </c>
      <c r="C411" s="2">
        <v>6859584.44</v>
      </c>
      <c r="D411" s="2">
        <v>-0.0419920654296959</v>
      </c>
      <c r="I411">
        <v>2515946.014</v>
      </c>
      <c r="J411">
        <v>6859584.276</v>
      </c>
      <c r="K411">
        <v>0.0004</v>
      </c>
    </row>
    <row r="412" spans="2:11" ht="12.75">
      <c r="B412" s="2">
        <v>2515944.208</v>
      </c>
      <c r="C412" s="2">
        <v>6859585.92</v>
      </c>
      <c r="D412" s="2">
        <v>0.0450109863281227</v>
      </c>
      <c r="I412">
        <v>2515944.427</v>
      </c>
      <c r="J412">
        <v>6859584.44</v>
      </c>
      <c r="K412">
        <v>-0.0848</v>
      </c>
    </row>
    <row r="413" spans="2:11" ht="12.75">
      <c r="B413" s="2">
        <v>2515943.758</v>
      </c>
      <c r="C413" s="2">
        <v>6859584.787</v>
      </c>
      <c r="D413" s="2">
        <v>-0.00699206542969932</v>
      </c>
      <c r="I413">
        <v>2515944.208</v>
      </c>
      <c r="J413">
        <v>6859585.92</v>
      </c>
      <c r="K413">
        <v>-0.0777</v>
      </c>
    </row>
    <row r="414" spans="2:11" ht="12.75">
      <c r="B414" s="2">
        <v>2515943.045</v>
      </c>
      <c r="C414" s="2">
        <v>6859584.107</v>
      </c>
      <c r="D414" s="2">
        <v>0.1420048828125</v>
      </c>
      <c r="I414">
        <v>2515943.758</v>
      </c>
      <c r="J414">
        <v>6859584.787</v>
      </c>
      <c r="K414">
        <v>-0.1265</v>
      </c>
    </row>
    <row r="415" spans="2:11" ht="12.75">
      <c r="B415" s="2">
        <v>2515943.592</v>
      </c>
      <c r="C415" s="2">
        <v>6859586.519</v>
      </c>
      <c r="D415" s="2">
        <v>-0.119990234374995</v>
      </c>
      <c r="I415">
        <v>2515943.045</v>
      </c>
      <c r="J415">
        <v>6859584.107</v>
      </c>
      <c r="K415">
        <v>0.0778</v>
      </c>
    </row>
    <row r="416" spans="2:11" ht="12.75">
      <c r="B416" s="2">
        <v>2515941.789</v>
      </c>
      <c r="C416" s="2">
        <v>6859584.288</v>
      </c>
      <c r="D416" s="2">
        <v>-0.112995727539072</v>
      </c>
      <c r="I416">
        <v>2515943.592</v>
      </c>
      <c r="J416">
        <v>6859586.519</v>
      </c>
      <c r="K416">
        <v>-0.047</v>
      </c>
    </row>
    <row r="417" spans="2:11" ht="12.75">
      <c r="B417" s="2">
        <v>2515943.761</v>
      </c>
      <c r="C417" s="2">
        <v>6859589.236</v>
      </c>
      <c r="D417" s="2">
        <v>0.15701342773437</v>
      </c>
      <c r="I417">
        <v>2515941.789</v>
      </c>
      <c r="J417">
        <v>6859584.288</v>
      </c>
      <c r="K417">
        <v>-0.1007</v>
      </c>
    </row>
    <row r="418" spans="2:11" ht="12.75">
      <c r="B418" s="2">
        <v>2515944.042</v>
      </c>
      <c r="C418" s="2">
        <v>6859588.864</v>
      </c>
      <c r="D418" s="2">
        <v>0.0380024414062632</v>
      </c>
      <c r="I418">
        <v>2515943.761</v>
      </c>
      <c r="J418">
        <v>6859589.236</v>
      </c>
      <c r="K418">
        <v>-0.1895</v>
      </c>
    </row>
    <row r="419" spans="2:11" ht="12.75">
      <c r="B419" s="2">
        <v>2515944.131</v>
      </c>
      <c r="C419" s="2">
        <v>6859588.431</v>
      </c>
      <c r="D419" s="2">
        <v>-0.0169975585937436</v>
      </c>
      <c r="I419">
        <v>2515944.042</v>
      </c>
      <c r="J419">
        <v>6859588.864</v>
      </c>
      <c r="K419">
        <v>-0.0182</v>
      </c>
    </row>
    <row r="420" spans="2:11" ht="12.75">
      <c r="B420" s="2">
        <v>2515944.572</v>
      </c>
      <c r="C420" s="2">
        <v>6859588.025</v>
      </c>
      <c r="D420" s="2">
        <v>0.110001831054689</v>
      </c>
      <c r="I420">
        <v>2515944.131</v>
      </c>
      <c r="J420">
        <v>6859588.431</v>
      </c>
      <c r="K420">
        <v>0.0111</v>
      </c>
    </row>
    <row r="421" spans="2:11" ht="12.75">
      <c r="B421" s="2">
        <v>2515944.045</v>
      </c>
      <c r="C421" s="2">
        <v>6859587.284</v>
      </c>
      <c r="D421" s="2">
        <v>-0.286987792968745</v>
      </c>
      <c r="I421">
        <v>2515944.572</v>
      </c>
      <c r="J421">
        <v>6859588.025</v>
      </c>
      <c r="K421">
        <v>0.0495</v>
      </c>
    </row>
    <row r="422" spans="2:11" ht="12.75">
      <c r="B422" s="2">
        <v>2515943.98</v>
      </c>
      <c r="C422" s="2">
        <v>6859586.611</v>
      </c>
      <c r="D422" s="2">
        <v>0.00500976562500455</v>
      </c>
      <c r="I422">
        <v>2515944.045</v>
      </c>
      <c r="J422">
        <v>6859587.284</v>
      </c>
      <c r="K422">
        <v>-0.1847</v>
      </c>
    </row>
    <row r="423" spans="2:11" ht="12.75">
      <c r="B423" s="2">
        <v>2515944.277</v>
      </c>
      <c r="C423" s="2">
        <v>6859586.711</v>
      </c>
      <c r="D423" s="2">
        <v>-0.0699902343750125</v>
      </c>
      <c r="I423">
        <v>2515943.98</v>
      </c>
      <c r="J423">
        <v>6859586.611</v>
      </c>
      <c r="K423">
        <v>0.0847</v>
      </c>
    </row>
    <row r="424" spans="2:11" ht="12.75">
      <c r="B424" s="2">
        <v>2515946.345</v>
      </c>
      <c r="C424" s="2">
        <v>6859586.884</v>
      </c>
      <c r="D424" s="2">
        <v>-0.0539932861328225</v>
      </c>
      <c r="I424">
        <v>2515944.277</v>
      </c>
      <c r="J424">
        <v>6859586.711</v>
      </c>
      <c r="K424">
        <v>0.0094</v>
      </c>
    </row>
    <row r="425" spans="2:11" ht="12.75">
      <c r="B425" s="2">
        <v>2515946.171</v>
      </c>
      <c r="C425" s="2">
        <v>6859586.745</v>
      </c>
      <c r="D425" s="2">
        <v>-0.0459932861328127</v>
      </c>
      <c r="I425">
        <v>2515946.345</v>
      </c>
      <c r="J425">
        <v>6859586.884</v>
      </c>
      <c r="K425">
        <v>-0.0988</v>
      </c>
    </row>
    <row r="426" spans="2:11" ht="12.75">
      <c r="B426" s="2">
        <v>2515946.355</v>
      </c>
      <c r="C426" s="2">
        <v>6859586.59</v>
      </c>
      <c r="D426" s="2">
        <v>-0.0289932861328168</v>
      </c>
      <c r="I426">
        <v>2515946.171</v>
      </c>
      <c r="J426">
        <v>6859586.745</v>
      </c>
      <c r="K426">
        <v>-0.0986</v>
      </c>
    </row>
    <row r="427" spans="2:11" ht="12.75">
      <c r="B427" s="2">
        <v>2515946.621</v>
      </c>
      <c r="C427" s="2">
        <v>6859587.284</v>
      </c>
      <c r="D427" s="2">
        <v>-0.106987182617189</v>
      </c>
      <c r="I427">
        <v>2515946.355</v>
      </c>
      <c r="J427">
        <v>6859586.59</v>
      </c>
      <c r="K427">
        <v>-0.0616</v>
      </c>
    </row>
    <row r="428" spans="2:11" ht="12.75">
      <c r="B428" s="2">
        <v>2515947.086</v>
      </c>
      <c r="C428" s="2">
        <v>6859586.887</v>
      </c>
      <c r="D428" s="2">
        <v>0.105000610351567</v>
      </c>
      <c r="I428">
        <v>2515946.621</v>
      </c>
      <c r="J428">
        <v>6859587.284</v>
      </c>
      <c r="K428">
        <v>-0.2465</v>
      </c>
    </row>
    <row r="429" spans="2:11" ht="12.75">
      <c r="B429" s="2">
        <v>2515947.554</v>
      </c>
      <c r="C429" s="2">
        <v>6859587.225</v>
      </c>
      <c r="D429" s="2">
        <v>0.038003051757812</v>
      </c>
      <c r="I429">
        <v>2515947.086</v>
      </c>
      <c r="J429">
        <v>6859586.887</v>
      </c>
      <c r="K429">
        <v>-0.0443</v>
      </c>
    </row>
    <row r="430" spans="2:11" ht="12.75">
      <c r="B430" s="2">
        <v>2515946.217</v>
      </c>
      <c r="C430" s="2">
        <v>6859585.87</v>
      </c>
      <c r="D430" s="2">
        <v>-0.0739859619140759</v>
      </c>
      <c r="I430">
        <v>2515947.554</v>
      </c>
      <c r="J430">
        <v>6859587.225</v>
      </c>
      <c r="K430">
        <v>-0.0402</v>
      </c>
    </row>
    <row r="431" spans="2:11" ht="12.75">
      <c r="B431" s="2">
        <v>2515945.769</v>
      </c>
      <c r="C431" s="2">
        <v>6859585.392</v>
      </c>
      <c r="D431" s="2">
        <v>0.0720140380859391</v>
      </c>
      <c r="I431">
        <v>2515946.217</v>
      </c>
      <c r="J431">
        <v>6859585.87</v>
      </c>
      <c r="K431">
        <v>-0.1589</v>
      </c>
    </row>
    <row r="432" spans="2:11" ht="12.75">
      <c r="B432" s="2">
        <v>2515947.361</v>
      </c>
      <c r="C432" s="2">
        <v>6859585.042</v>
      </c>
      <c r="D432" s="2">
        <v>0.0150091552734466</v>
      </c>
      <c r="I432">
        <v>2515945.769</v>
      </c>
      <c r="J432">
        <v>6859585.392</v>
      </c>
      <c r="K432">
        <v>-0.0206</v>
      </c>
    </row>
    <row r="433" spans="2:11" ht="12.75">
      <c r="B433" s="2">
        <v>2515948.242</v>
      </c>
      <c r="C433" s="2">
        <v>6859584.98</v>
      </c>
      <c r="D433" s="2">
        <v>-0.00299511718750978</v>
      </c>
      <c r="I433">
        <v>2515947.361</v>
      </c>
      <c r="J433">
        <v>6859585.042</v>
      </c>
      <c r="K433">
        <v>-0.1279</v>
      </c>
    </row>
    <row r="434" spans="2:11" ht="12.75">
      <c r="B434" s="2">
        <v>2515948.491</v>
      </c>
      <c r="C434" s="2">
        <v>6859585.996</v>
      </c>
      <c r="D434" s="2">
        <v>-0.0509853515625025</v>
      </c>
      <c r="I434">
        <v>2515948.242</v>
      </c>
      <c r="J434">
        <v>6859584.98</v>
      </c>
      <c r="K434">
        <v>-0.0913</v>
      </c>
    </row>
    <row r="435" spans="2:11" ht="12.75">
      <c r="B435" s="2">
        <v>2515948.901</v>
      </c>
      <c r="C435" s="2">
        <v>6859585.653</v>
      </c>
      <c r="D435" s="2">
        <v>-0.315995727539075</v>
      </c>
      <c r="I435">
        <v>2515948.491</v>
      </c>
      <c r="J435">
        <v>6859585.996</v>
      </c>
      <c r="K435">
        <v>-0.169</v>
      </c>
    </row>
    <row r="436" spans="2:11" ht="12.75">
      <c r="B436" s="2">
        <v>2515949.217</v>
      </c>
      <c r="C436" s="2">
        <v>6859585.266</v>
      </c>
      <c r="D436" s="2">
        <v>-0.129995727539068</v>
      </c>
      <c r="I436">
        <v>2515948.901</v>
      </c>
      <c r="J436">
        <v>6859585.653</v>
      </c>
      <c r="K436">
        <v>-0.326</v>
      </c>
    </row>
    <row r="437" spans="2:11" ht="12.75">
      <c r="B437" s="2">
        <v>2515948.471</v>
      </c>
      <c r="C437" s="2">
        <v>6859586.396</v>
      </c>
      <c r="D437" s="2">
        <v>-0.0269884033203027</v>
      </c>
      <c r="I437">
        <v>2515949.217</v>
      </c>
      <c r="J437">
        <v>6859585.266</v>
      </c>
      <c r="K437">
        <v>-0.1425</v>
      </c>
    </row>
    <row r="438" spans="2:11" ht="12.75">
      <c r="B438" s="2">
        <v>2515949.372</v>
      </c>
      <c r="C438" s="2">
        <v>6859586.399</v>
      </c>
      <c r="D438" s="2">
        <v>-0.187994506835935</v>
      </c>
      <c r="I438">
        <v>2515948.471</v>
      </c>
      <c r="J438">
        <v>6859586.396</v>
      </c>
      <c r="K438">
        <v>-0.1158</v>
      </c>
    </row>
    <row r="439" spans="2:11" ht="12.75">
      <c r="B439" s="2">
        <v>2515950.026</v>
      </c>
      <c r="C439" s="2">
        <v>6859585.806</v>
      </c>
      <c r="D439" s="2">
        <v>-0.127999389648437</v>
      </c>
      <c r="I439">
        <v>2515949.372</v>
      </c>
      <c r="J439">
        <v>6859586.399</v>
      </c>
      <c r="K439">
        <v>-0.2453</v>
      </c>
    </row>
    <row r="440" spans="2:11" ht="12.75">
      <c r="B440" s="2">
        <v>2515948.737</v>
      </c>
      <c r="C440" s="2">
        <v>6859583.485</v>
      </c>
      <c r="D440" s="2">
        <v>-0.23999694824218</v>
      </c>
      <c r="I440">
        <v>2515950.026</v>
      </c>
      <c r="J440">
        <v>6859585.806</v>
      </c>
      <c r="K440">
        <v>-0.3219</v>
      </c>
    </row>
    <row r="441" spans="2:11" ht="12.75">
      <c r="B441" s="2">
        <v>2515948.893</v>
      </c>
      <c r="C441" s="2">
        <v>6859583.745</v>
      </c>
      <c r="D441" s="2">
        <v>-0.159996948242195</v>
      </c>
      <c r="I441">
        <v>2515948.737</v>
      </c>
      <c r="J441">
        <v>6859583.485</v>
      </c>
      <c r="K441">
        <v>-0.1509</v>
      </c>
    </row>
    <row r="442" spans="2:11" ht="12.75">
      <c r="B442" s="2">
        <v>2515949.788</v>
      </c>
      <c r="C442" s="2">
        <v>6859584.27</v>
      </c>
      <c r="D442" s="2">
        <v>-0.161999389648429</v>
      </c>
      <c r="I442">
        <v>2515948.893</v>
      </c>
      <c r="J442">
        <v>6859583.745</v>
      </c>
      <c r="K442">
        <v>-0.1085</v>
      </c>
    </row>
    <row r="443" spans="2:11" ht="12.75">
      <c r="B443" s="2">
        <v>2515950.207</v>
      </c>
      <c r="C443" s="2">
        <v>6859583.161</v>
      </c>
      <c r="D443" s="2">
        <v>-0.299993896484381</v>
      </c>
      <c r="I443">
        <v>2515949.788</v>
      </c>
      <c r="J443">
        <v>6859584.27</v>
      </c>
      <c r="K443">
        <v>-0.1829</v>
      </c>
    </row>
    <row r="444" spans="2:11" ht="12.75">
      <c r="B444" s="2">
        <v>2515950.311</v>
      </c>
      <c r="C444" s="2">
        <v>6859583.669</v>
      </c>
      <c r="D444" s="2">
        <v>-0.317993896484381</v>
      </c>
      <c r="I444">
        <v>2515950.207</v>
      </c>
      <c r="J444">
        <v>6859583.161</v>
      </c>
      <c r="K444">
        <v>-0.248</v>
      </c>
    </row>
    <row r="445" spans="2:11" ht="12.75">
      <c r="B445" s="2">
        <v>2515950.469</v>
      </c>
      <c r="C445" s="2">
        <v>6859584.068</v>
      </c>
      <c r="D445" s="2">
        <v>-0.432999389648444</v>
      </c>
      <c r="I445">
        <v>2515950.311</v>
      </c>
      <c r="J445">
        <v>6859583.669</v>
      </c>
      <c r="K445">
        <v>-0.2512</v>
      </c>
    </row>
    <row r="446" spans="2:11" ht="12.75">
      <c r="B446" s="2">
        <v>2515951.007</v>
      </c>
      <c r="C446" s="2">
        <v>6859583.685</v>
      </c>
      <c r="D446" s="2">
        <v>-0.283989624023434</v>
      </c>
      <c r="I446">
        <v>2515950.469</v>
      </c>
      <c r="J446">
        <v>6859584.068</v>
      </c>
      <c r="K446">
        <v>-0.3597</v>
      </c>
    </row>
    <row r="447" spans="2:11" ht="12.75">
      <c r="B447" s="2">
        <v>2515950.743</v>
      </c>
      <c r="C447" s="2">
        <v>6859584.696</v>
      </c>
      <c r="D447" s="2">
        <v>-0.372985351562505</v>
      </c>
      <c r="I447">
        <v>2515951.007</v>
      </c>
      <c r="J447">
        <v>6859583.685</v>
      </c>
      <c r="K447">
        <v>-0.1968</v>
      </c>
    </row>
    <row r="448" spans="2:11" ht="12.75">
      <c r="B448" s="2">
        <v>2515951.692</v>
      </c>
      <c r="C448" s="2">
        <v>6859584.755</v>
      </c>
      <c r="D448" s="2">
        <v>-0.453992065429674</v>
      </c>
      <c r="I448">
        <v>2515950.743</v>
      </c>
      <c r="J448">
        <v>6859584.696</v>
      </c>
      <c r="K448">
        <v>-0.3816</v>
      </c>
    </row>
    <row r="449" spans="2:11" ht="12.75">
      <c r="B449" s="2">
        <v>2515951.109</v>
      </c>
      <c r="C449" s="2">
        <v>6859584.162</v>
      </c>
      <c r="D449" s="2">
        <v>-0.21498535156249</v>
      </c>
      <c r="I449">
        <v>2515951.692</v>
      </c>
      <c r="J449">
        <v>6859584.755</v>
      </c>
      <c r="K449">
        <v>-0.4363</v>
      </c>
    </row>
    <row r="450" spans="2:11" ht="12.75">
      <c r="B450" s="2">
        <v>2515951.588</v>
      </c>
      <c r="C450" s="2">
        <v>6859583.98</v>
      </c>
      <c r="D450" s="2">
        <v>-0.268990844726574</v>
      </c>
      <c r="I450">
        <v>2515951.109</v>
      </c>
      <c r="J450">
        <v>6859584.162</v>
      </c>
      <c r="K450">
        <v>-0.1331</v>
      </c>
    </row>
    <row r="451" spans="2:11" ht="12.75">
      <c r="B451" s="2">
        <v>2515952.586</v>
      </c>
      <c r="C451" s="2">
        <v>6859584.224</v>
      </c>
      <c r="D451" s="2">
        <v>-0.142985961914064</v>
      </c>
      <c r="I451">
        <v>2515951.588</v>
      </c>
      <c r="J451">
        <v>6859583.98</v>
      </c>
      <c r="K451">
        <v>-0.173</v>
      </c>
    </row>
    <row r="452" spans="2:11" ht="12.75">
      <c r="B452" s="2">
        <v>2515952.373</v>
      </c>
      <c r="C452" s="2">
        <v>6859583.924</v>
      </c>
      <c r="D452" s="2">
        <v>-0.182990844726561</v>
      </c>
      <c r="I452">
        <v>2515952.586</v>
      </c>
      <c r="J452">
        <v>6859584.224</v>
      </c>
      <c r="K452">
        <v>-0.2302</v>
      </c>
    </row>
    <row r="453" spans="2:11" ht="12.75">
      <c r="B453" s="2">
        <v>2515950.427</v>
      </c>
      <c r="C453" s="2">
        <v>6859582.616</v>
      </c>
      <c r="D453" s="2">
        <v>-0.0759987792968673</v>
      </c>
      <c r="I453">
        <v>2515952.373</v>
      </c>
      <c r="J453">
        <v>6859583.924</v>
      </c>
      <c r="K453">
        <v>-0.1227</v>
      </c>
    </row>
    <row r="454" spans="2:11" ht="12.75">
      <c r="B454" s="2">
        <v>2515951.37</v>
      </c>
      <c r="C454" s="2">
        <v>6859582.208</v>
      </c>
      <c r="D454" s="2">
        <v>-0.372987792968758</v>
      </c>
      <c r="I454">
        <v>2515950.427</v>
      </c>
      <c r="J454">
        <v>6859582.616</v>
      </c>
      <c r="K454">
        <v>-0.0764</v>
      </c>
    </row>
    <row r="455" spans="2:11" ht="12.75">
      <c r="B455" s="2">
        <v>2515951.627</v>
      </c>
      <c r="C455" s="2">
        <v>6859582.536</v>
      </c>
      <c r="D455" s="2">
        <v>-0.400987792968749</v>
      </c>
      <c r="I455">
        <v>2515951.37</v>
      </c>
      <c r="J455">
        <v>6859582.208</v>
      </c>
      <c r="K455">
        <v>-0.3187</v>
      </c>
    </row>
    <row r="456" spans="2:11" ht="12.75">
      <c r="B456" s="2">
        <v>2515951.992</v>
      </c>
      <c r="C456" s="2">
        <v>6859582.116</v>
      </c>
      <c r="D456" s="2">
        <v>-0.276987792968754</v>
      </c>
      <c r="I456">
        <v>2515951.627</v>
      </c>
      <c r="J456">
        <v>6859582.536</v>
      </c>
      <c r="K456">
        <v>-0.3794</v>
      </c>
    </row>
    <row r="457" spans="2:11" ht="12.75">
      <c r="B457" s="2">
        <v>2515953.449</v>
      </c>
      <c r="C457" s="2">
        <v>6859583.834</v>
      </c>
      <c r="D457" s="2">
        <v>-0.163994506835934</v>
      </c>
      <c r="I457">
        <v>2515951.992</v>
      </c>
      <c r="J457">
        <v>6859582.116</v>
      </c>
      <c r="K457">
        <v>-0.2231</v>
      </c>
    </row>
    <row r="458" spans="2:11" ht="12.75">
      <c r="B458" s="2">
        <v>2515953.518</v>
      </c>
      <c r="C458" s="2">
        <v>6859583.435</v>
      </c>
      <c r="D458" s="2">
        <v>-0.0189920654296998</v>
      </c>
      <c r="I458">
        <v>2515953.449</v>
      </c>
      <c r="J458">
        <v>6859583.834</v>
      </c>
      <c r="K458">
        <v>-0.2531</v>
      </c>
    </row>
    <row r="459" spans="2:11" ht="12.75">
      <c r="B459" s="2">
        <v>2515953.791</v>
      </c>
      <c r="C459" s="2">
        <v>6859582.474</v>
      </c>
      <c r="D459" s="2">
        <v>-0.378989013671884</v>
      </c>
      <c r="I459">
        <v>2515953.518</v>
      </c>
      <c r="J459">
        <v>6859583.435</v>
      </c>
      <c r="K459">
        <v>-0.2948</v>
      </c>
    </row>
    <row r="460" spans="2:11" ht="12.75">
      <c r="B460" s="2">
        <v>2515953.646</v>
      </c>
      <c r="C460" s="2">
        <v>6859581.832</v>
      </c>
      <c r="D460" s="2">
        <v>-0.449994506835935</v>
      </c>
      <c r="I460">
        <v>2515953.791</v>
      </c>
      <c r="J460">
        <v>6859582.474</v>
      </c>
      <c r="K460">
        <v>-0.4527</v>
      </c>
    </row>
    <row r="461" spans="2:11" ht="12.75">
      <c r="B461" s="2">
        <v>2515954.512</v>
      </c>
      <c r="C461" s="2">
        <v>6859582.228</v>
      </c>
      <c r="D461" s="2">
        <v>-0.27599084472655</v>
      </c>
      <c r="I461">
        <v>2515953.646</v>
      </c>
      <c r="J461">
        <v>6859581.832</v>
      </c>
      <c r="K461">
        <v>-0.5138</v>
      </c>
    </row>
    <row r="462" spans="2:11" ht="12.75">
      <c r="B462" s="2">
        <v>2515954.859</v>
      </c>
      <c r="C462" s="2">
        <v>6859582.574</v>
      </c>
      <c r="D462" s="2">
        <v>-0.126990844726549</v>
      </c>
      <c r="I462">
        <v>2515954.512</v>
      </c>
      <c r="J462">
        <v>6859582.228</v>
      </c>
      <c r="K462">
        <v>-0.5562</v>
      </c>
    </row>
    <row r="463" spans="2:11" ht="12.75">
      <c r="B463" s="2">
        <v>2515954.552</v>
      </c>
      <c r="C463" s="2">
        <v>6859581.892</v>
      </c>
      <c r="D463" s="2">
        <v>-0.34599450683595</v>
      </c>
      <c r="I463">
        <v>2515954.859</v>
      </c>
      <c r="J463">
        <v>6859582.574</v>
      </c>
      <c r="K463">
        <v>-0.4207</v>
      </c>
    </row>
    <row r="464" spans="2:11" ht="12.75">
      <c r="B464" s="2">
        <v>2515954.688</v>
      </c>
      <c r="C464" s="2">
        <v>6859580.322</v>
      </c>
      <c r="D464" s="2">
        <v>-0.296998779296871</v>
      </c>
      <c r="I464">
        <v>2515954.552</v>
      </c>
      <c r="J464">
        <v>6859581.892</v>
      </c>
      <c r="K464">
        <v>-0.4623</v>
      </c>
    </row>
    <row r="465" spans="2:11" ht="12.75">
      <c r="B465" s="2">
        <v>2515954.908</v>
      </c>
      <c r="C465" s="2">
        <v>6859580.225</v>
      </c>
      <c r="D465" s="2">
        <v>-0.325998779296867</v>
      </c>
      <c r="I465">
        <v>2515954.688</v>
      </c>
      <c r="J465">
        <v>6859580.322</v>
      </c>
      <c r="K465">
        <v>-0.3318</v>
      </c>
    </row>
    <row r="466" spans="2:11" ht="12.75">
      <c r="B466" s="2">
        <v>2515955.955</v>
      </c>
      <c r="C466" s="2">
        <v>6859581.511</v>
      </c>
      <c r="D466" s="2">
        <v>-0.476985961914068</v>
      </c>
      <c r="I466">
        <v>2515954.908</v>
      </c>
      <c r="J466">
        <v>6859580.225</v>
      </c>
      <c r="K466">
        <v>-0.3787</v>
      </c>
    </row>
    <row r="467" spans="2:11" ht="12.75">
      <c r="B467" s="2">
        <v>2515956.394</v>
      </c>
      <c r="C467" s="2">
        <v>6859580.049</v>
      </c>
      <c r="D467" s="2">
        <v>-0.145995727539059</v>
      </c>
      <c r="I467">
        <v>2515955.955</v>
      </c>
      <c r="J467">
        <v>6859581.511</v>
      </c>
      <c r="K467">
        <v>-0.6073</v>
      </c>
    </row>
    <row r="468" spans="2:11" ht="12.75">
      <c r="B468" s="2">
        <v>2515956.47</v>
      </c>
      <c r="C468" s="2">
        <v>6859579.309</v>
      </c>
      <c r="D468" s="2">
        <v>-0.0969871826171982</v>
      </c>
      <c r="I468">
        <v>2515956.394</v>
      </c>
      <c r="J468">
        <v>6859580.049</v>
      </c>
      <c r="K468">
        <v>-0.2681</v>
      </c>
    </row>
    <row r="469" spans="2:11" ht="12.75">
      <c r="B469" s="2">
        <v>2515957.12</v>
      </c>
      <c r="C469" s="2">
        <v>6859581.576</v>
      </c>
      <c r="D469" s="2">
        <v>-0.138998168945307</v>
      </c>
      <c r="I469">
        <v>2515956.47</v>
      </c>
      <c r="J469">
        <v>6859579.309</v>
      </c>
      <c r="K469">
        <v>-0.2684</v>
      </c>
    </row>
    <row r="470" spans="2:11" ht="12.75">
      <c r="B470" s="2">
        <v>2515958.405</v>
      </c>
      <c r="C470" s="2">
        <v>6859581.645</v>
      </c>
      <c r="D470" s="2">
        <v>-0.339997558593751</v>
      </c>
      <c r="I470">
        <v>2515957.12</v>
      </c>
      <c r="J470">
        <v>6859581.576</v>
      </c>
      <c r="K470">
        <v>-0.2511</v>
      </c>
    </row>
    <row r="471" spans="2:11" ht="12.75">
      <c r="B471" s="2">
        <v>2515958.4</v>
      </c>
      <c r="C471" s="2">
        <v>6859580.973</v>
      </c>
      <c r="D471" s="2">
        <v>-0.150991455078128</v>
      </c>
      <c r="I471">
        <v>2515958.405</v>
      </c>
      <c r="J471">
        <v>6859581.645</v>
      </c>
      <c r="K471">
        <v>-0.5725</v>
      </c>
    </row>
    <row r="472" spans="2:11" ht="12.75">
      <c r="B472" s="2">
        <v>2515958.086</v>
      </c>
      <c r="C472" s="2">
        <v>6859580.696</v>
      </c>
      <c r="D472" s="2">
        <v>-0.241991455078136</v>
      </c>
      <c r="I472">
        <v>2515958.4</v>
      </c>
      <c r="J472">
        <v>6859580.973</v>
      </c>
      <c r="K472">
        <v>-0.221</v>
      </c>
    </row>
    <row r="473" spans="2:11" ht="12.75">
      <c r="B473" s="2">
        <v>2515958.071</v>
      </c>
      <c r="C473" s="2">
        <v>6859580.261</v>
      </c>
      <c r="D473" s="2">
        <v>-0.218991455078111</v>
      </c>
      <c r="I473">
        <v>2515958.086</v>
      </c>
      <c r="J473">
        <v>6859580.696</v>
      </c>
      <c r="K473">
        <v>-0.3815</v>
      </c>
    </row>
    <row r="474" spans="2:11" ht="12.75">
      <c r="B474" s="2">
        <v>2515957.717</v>
      </c>
      <c r="C474" s="2">
        <v>6859580.046</v>
      </c>
      <c r="D474" s="2">
        <v>-0.118991455078117</v>
      </c>
      <c r="I474">
        <v>2515958.071</v>
      </c>
      <c r="J474">
        <v>6859580.261</v>
      </c>
      <c r="K474">
        <v>-0.4397</v>
      </c>
    </row>
    <row r="475" spans="2:11" ht="12.75">
      <c r="B475" s="2">
        <v>2515958.508</v>
      </c>
      <c r="C475" s="2">
        <v>6859579.516</v>
      </c>
      <c r="D475" s="2">
        <v>-0.0689938964843861</v>
      </c>
      <c r="I475">
        <v>2515957.717</v>
      </c>
      <c r="J475">
        <v>6859580.046</v>
      </c>
      <c r="K475">
        <v>-0.3091</v>
      </c>
    </row>
    <row r="476" spans="2:11" ht="12.75">
      <c r="B476" s="2">
        <v>2515957.816</v>
      </c>
      <c r="C476" s="2">
        <v>6859578.914</v>
      </c>
      <c r="D476" s="2">
        <v>-0.0599951171874977</v>
      </c>
      <c r="I476">
        <v>2515958.508</v>
      </c>
      <c r="J476">
        <v>6859579.516</v>
      </c>
      <c r="K476">
        <v>-0.4918</v>
      </c>
    </row>
    <row r="477" spans="2:11" ht="12.75">
      <c r="B477" s="2">
        <v>2515959.527</v>
      </c>
      <c r="C477" s="2">
        <v>6859579.937</v>
      </c>
      <c r="D477" s="2">
        <v>-0.03598779296874</v>
      </c>
      <c r="I477">
        <v>2515957.816</v>
      </c>
      <c r="J477">
        <v>6859578.914</v>
      </c>
      <c r="K477">
        <v>-0.5074</v>
      </c>
    </row>
    <row r="478" spans="2:11" ht="12.75">
      <c r="B478" s="2">
        <v>2515959.941</v>
      </c>
      <c r="C478" s="2">
        <v>6859580.082</v>
      </c>
      <c r="D478" s="2">
        <v>-0.0979896240234268</v>
      </c>
      <c r="I478">
        <v>2515959.527</v>
      </c>
      <c r="J478">
        <v>6859579.937</v>
      </c>
      <c r="K478">
        <v>-0.4091</v>
      </c>
    </row>
    <row r="479" spans="2:11" ht="12.75">
      <c r="B479" s="2">
        <v>2515959.995</v>
      </c>
      <c r="C479" s="2">
        <v>6859578.961</v>
      </c>
      <c r="D479" s="2">
        <v>-0.168998779296885</v>
      </c>
      <c r="I479">
        <v>2515959.941</v>
      </c>
      <c r="J479">
        <v>6859580.082</v>
      </c>
      <c r="K479">
        <v>-0.3358</v>
      </c>
    </row>
    <row r="480" spans="2:11" ht="12.75">
      <c r="B480" s="2">
        <v>2515960.265</v>
      </c>
      <c r="C480" s="2">
        <v>6859579.089</v>
      </c>
      <c r="D480" s="2">
        <v>-0.177987792968736</v>
      </c>
      <c r="I480">
        <v>2515959.995</v>
      </c>
      <c r="J480">
        <v>6859578.961</v>
      </c>
      <c r="K480">
        <v>-0.6295</v>
      </c>
    </row>
    <row r="481" spans="2:11" ht="12.75">
      <c r="B481" s="2">
        <v>2515959.53</v>
      </c>
      <c r="C481" s="2">
        <v>6859578.648</v>
      </c>
      <c r="D481" s="2">
        <v>-0.076998779296872</v>
      </c>
      <c r="I481">
        <v>2515960.265</v>
      </c>
      <c r="J481">
        <v>6859579.089</v>
      </c>
      <c r="K481">
        <v>-0.5873</v>
      </c>
    </row>
    <row r="482" spans="2:11" ht="12.75">
      <c r="B482" s="2">
        <v>2515961.128</v>
      </c>
      <c r="C482" s="2">
        <v>6859581.074</v>
      </c>
      <c r="D482" s="2">
        <v>0.0140054931640634</v>
      </c>
      <c r="I482">
        <v>2515959.53</v>
      </c>
      <c r="J482">
        <v>6859578.648</v>
      </c>
      <c r="K482">
        <v>-0.5841</v>
      </c>
    </row>
    <row r="483" spans="2:11" ht="12.75">
      <c r="B483" s="2">
        <v>2515961.756</v>
      </c>
      <c r="C483" s="2">
        <v>6859581.818</v>
      </c>
      <c r="D483" s="2">
        <v>-0.243995117187495</v>
      </c>
      <c r="I483">
        <v>2515961.128</v>
      </c>
      <c r="J483">
        <v>6859581.074</v>
      </c>
      <c r="K483">
        <v>-0.3387</v>
      </c>
    </row>
    <row r="484" spans="2:11" ht="12.75">
      <c r="B484" s="2">
        <v>2515962.222</v>
      </c>
      <c r="C484" s="2">
        <v>6859582.477</v>
      </c>
      <c r="D484" s="2">
        <v>-0.224987182617184</v>
      </c>
      <c r="I484">
        <v>2515961.756</v>
      </c>
      <c r="J484">
        <v>6859581.818</v>
      </c>
      <c r="K484">
        <v>-0.4369</v>
      </c>
    </row>
    <row r="485" spans="2:11" ht="12.75">
      <c r="B485" s="2">
        <v>2515962.036</v>
      </c>
      <c r="C485" s="2">
        <v>6859582.489</v>
      </c>
      <c r="D485" s="2">
        <v>-0.364987182617199</v>
      </c>
      <c r="I485">
        <v>2515962.222</v>
      </c>
      <c r="J485">
        <v>6859582.477</v>
      </c>
      <c r="K485">
        <v>-0.3089</v>
      </c>
    </row>
    <row r="486" spans="2:11" ht="12.75">
      <c r="B486" s="2">
        <v>2515961.247</v>
      </c>
      <c r="C486" s="2">
        <v>6859582.474</v>
      </c>
      <c r="D486" s="2">
        <v>0.0400109863281273</v>
      </c>
      <c r="I486">
        <v>2515962.036</v>
      </c>
      <c r="J486">
        <v>6859582.489</v>
      </c>
      <c r="K486">
        <v>-0.4594</v>
      </c>
    </row>
    <row r="487" spans="2:11" ht="12.75">
      <c r="B487" s="2">
        <v>2515960.921</v>
      </c>
      <c r="C487" s="2">
        <v>6859583.103</v>
      </c>
      <c r="D487" s="2">
        <v>-0.046986572265638</v>
      </c>
      <c r="I487">
        <v>2515961.247</v>
      </c>
      <c r="J487">
        <v>6859582.474</v>
      </c>
      <c r="K487">
        <v>-0.27</v>
      </c>
    </row>
    <row r="488" spans="2:11" ht="12.75">
      <c r="B488" s="2">
        <v>2515960.786</v>
      </c>
      <c r="C488" s="2">
        <v>6859582.398</v>
      </c>
      <c r="D488" s="2">
        <v>0.130010986328131</v>
      </c>
      <c r="I488">
        <v>2515960.921</v>
      </c>
      <c r="J488">
        <v>6859583.103</v>
      </c>
      <c r="K488">
        <v>-0.3041</v>
      </c>
    </row>
    <row r="489" spans="2:11" ht="12.75">
      <c r="B489" s="2">
        <v>2515961.113</v>
      </c>
      <c r="C489" s="2">
        <v>6859582.086</v>
      </c>
      <c r="D489" s="2">
        <v>0.0570109863281232</v>
      </c>
      <c r="I489">
        <v>2515960.786</v>
      </c>
      <c r="J489">
        <v>6859582.398</v>
      </c>
      <c r="K489">
        <v>-0.2079</v>
      </c>
    </row>
    <row r="490" spans="2:11" ht="12.75">
      <c r="B490" s="2">
        <v>2515959.642</v>
      </c>
      <c r="C490" s="2">
        <v>6859581.275</v>
      </c>
      <c r="D490" s="2">
        <v>-0.165994506835943</v>
      </c>
      <c r="I490">
        <v>2515961.113</v>
      </c>
      <c r="J490">
        <v>6859582.086</v>
      </c>
      <c r="K490">
        <v>-0.2679</v>
      </c>
    </row>
    <row r="491" spans="2:11" ht="12.75">
      <c r="B491" s="2">
        <v>2515959.746</v>
      </c>
      <c r="C491" s="2">
        <v>6859583.555</v>
      </c>
      <c r="D491" s="2">
        <v>-0.192987182617173</v>
      </c>
      <c r="I491">
        <v>2515959.642</v>
      </c>
      <c r="J491">
        <v>6859581.275</v>
      </c>
      <c r="K491">
        <v>-0.5121</v>
      </c>
    </row>
    <row r="492" spans="2:11" ht="12.75">
      <c r="B492" s="2">
        <v>2515959.458</v>
      </c>
      <c r="C492" s="2">
        <v>6859583.077</v>
      </c>
      <c r="D492" s="2">
        <v>-0.161992675781249</v>
      </c>
      <c r="I492">
        <v>2515959.746</v>
      </c>
      <c r="J492">
        <v>6859583.555</v>
      </c>
      <c r="K492">
        <v>-0.6493</v>
      </c>
    </row>
    <row r="493" spans="2:11" ht="12.75">
      <c r="B493" s="2">
        <v>2515958.897</v>
      </c>
      <c r="C493" s="2">
        <v>6859583.534</v>
      </c>
      <c r="D493" s="2">
        <v>-0.123992675781238</v>
      </c>
      <c r="I493">
        <v>2515959.458</v>
      </c>
      <c r="J493">
        <v>6859583.077</v>
      </c>
      <c r="K493">
        <v>-0.6105</v>
      </c>
    </row>
    <row r="494" spans="2:11" ht="12.75">
      <c r="B494" s="2">
        <v>2515959.058</v>
      </c>
      <c r="C494" s="2">
        <v>6859583.814</v>
      </c>
      <c r="D494" s="2">
        <v>-0.0539926757812452</v>
      </c>
      <c r="I494">
        <v>2515958.897</v>
      </c>
      <c r="J494">
        <v>6859583.534</v>
      </c>
      <c r="K494">
        <v>-0.554</v>
      </c>
    </row>
    <row r="495" spans="2:11" ht="12.75">
      <c r="B495" s="2">
        <v>2515958.912</v>
      </c>
      <c r="C495" s="2">
        <v>6859584.27</v>
      </c>
      <c r="D495" s="2">
        <v>-0.389990234375006</v>
      </c>
      <c r="I495">
        <v>2515959.058</v>
      </c>
      <c r="J495">
        <v>6859583.814</v>
      </c>
      <c r="K495">
        <v>-0.4971</v>
      </c>
    </row>
    <row r="496" spans="2:11" ht="12.75">
      <c r="B496" s="2">
        <v>2515958.285</v>
      </c>
      <c r="C496" s="2">
        <v>6859584.068</v>
      </c>
      <c r="D496" s="2">
        <v>-0.0319877929687493</v>
      </c>
      <c r="I496">
        <v>2515958.912</v>
      </c>
      <c r="J496">
        <v>6859584.27</v>
      </c>
      <c r="K496">
        <v>-0.8</v>
      </c>
    </row>
    <row r="497" spans="2:11" ht="12.75">
      <c r="B497" s="2">
        <v>2515958.216</v>
      </c>
      <c r="C497" s="2">
        <v>6859583.636</v>
      </c>
      <c r="D497" s="2">
        <v>-0.246989013671879</v>
      </c>
      <c r="I497">
        <v>2515958.285</v>
      </c>
      <c r="J497">
        <v>6859584.068</v>
      </c>
      <c r="K497">
        <v>-0.382</v>
      </c>
    </row>
    <row r="498" spans="2:11" ht="12.75">
      <c r="B498" s="2">
        <v>2515957.943</v>
      </c>
      <c r="C498" s="2">
        <v>6859583.539</v>
      </c>
      <c r="D498" s="2">
        <v>-0.342989013671883</v>
      </c>
      <c r="I498">
        <v>2515958.216</v>
      </c>
      <c r="J498">
        <v>6859583.636</v>
      </c>
      <c r="K498">
        <v>-0.6053</v>
      </c>
    </row>
    <row r="499" spans="2:11" ht="12.75">
      <c r="B499" s="2">
        <v>2515958.164</v>
      </c>
      <c r="C499" s="2">
        <v>6859583.126</v>
      </c>
      <c r="D499" s="2">
        <v>-0.349989013671888</v>
      </c>
      <c r="I499">
        <v>2515957.943</v>
      </c>
      <c r="J499">
        <v>6859583.539</v>
      </c>
      <c r="K499">
        <v>-0.7008</v>
      </c>
    </row>
    <row r="500" spans="2:11" ht="12.75">
      <c r="B500" s="2">
        <v>2515958.189</v>
      </c>
      <c r="C500" s="2">
        <v>6859582.85</v>
      </c>
      <c r="D500" s="2">
        <v>-0.135999999999996</v>
      </c>
      <c r="I500">
        <v>2515958.164</v>
      </c>
      <c r="J500">
        <v>6859583.126</v>
      </c>
      <c r="K500">
        <v>-0.6801</v>
      </c>
    </row>
    <row r="501" spans="2:11" ht="12.75">
      <c r="B501" s="2">
        <v>2515958.206</v>
      </c>
      <c r="C501" s="2">
        <v>6859582.322</v>
      </c>
      <c r="D501" s="2">
        <v>-0.0670000000000073</v>
      </c>
      <c r="I501">
        <v>2515958.189</v>
      </c>
      <c r="J501">
        <v>6859582.85</v>
      </c>
      <c r="K501">
        <v>-0.4698</v>
      </c>
    </row>
    <row r="502" spans="2:11" ht="12.75">
      <c r="B502" s="2">
        <v>2515956.67</v>
      </c>
      <c r="C502" s="2">
        <v>6859583.472</v>
      </c>
      <c r="D502" s="2">
        <v>-0.0849963378906295</v>
      </c>
      <c r="I502">
        <v>2515958.206</v>
      </c>
      <c r="J502">
        <v>6859582.322</v>
      </c>
      <c r="K502">
        <v>-0.3703</v>
      </c>
    </row>
    <row r="503" spans="2:11" ht="12.75">
      <c r="B503" s="2">
        <v>2515957.271</v>
      </c>
      <c r="C503" s="2">
        <v>6859583.757</v>
      </c>
      <c r="D503" s="2">
        <v>-0.161996337890628</v>
      </c>
      <c r="I503">
        <v>2515956.67</v>
      </c>
      <c r="J503">
        <v>6859583.472</v>
      </c>
      <c r="K503">
        <v>-0.3924</v>
      </c>
    </row>
    <row r="504" spans="2:11" ht="12.75">
      <c r="B504" s="2">
        <v>2515956.298</v>
      </c>
      <c r="C504" s="2">
        <v>6859583.587</v>
      </c>
      <c r="D504" s="2">
        <v>-0.113986572265617</v>
      </c>
      <c r="I504">
        <v>2515957.271</v>
      </c>
      <c r="J504">
        <v>6859583.757</v>
      </c>
      <c r="K504">
        <v>-0.472</v>
      </c>
    </row>
    <row r="505" spans="2:11" ht="12.75">
      <c r="B505" s="2">
        <v>2515957.258</v>
      </c>
      <c r="C505" s="2">
        <v>6859584.059</v>
      </c>
      <c r="D505" s="2">
        <v>-0.270987792968754</v>
      </c>
      <c r="I505">
        <v>2515956.298</v>
      </c>
      <c r="J505">
        <v>6859583.587</v>
      </c>
      <c r="K505">
        <v>-0.434</v>
      </c>
    </row>
    <row r="506" spans="2:11" ht="12.75">
      <c r="B506" s="2">
        <v>2515956.921</v>
      </c>
      <c r="C506" s="2">
        <v>6859584.347</v>
      </c>
      <c r="D506" s="2">
        <v>-0.269987792968749</v>
      </c>
      <c r="I506">
        <v>2515957.258</v>
      </c>
      <c r="J506">
        <v>6859584.059</v>
      </c>
      <c r="K506">
        <v>-0.621</v>
      </c>
    </row>
    <row r="507" spans="2:11" ht="12.75">
      <c r="B507" s="2">
        <v>2515957.93</v>
      </c>
      <c r="C507" s="2">
        <v>6859584.468</v>
      </c>
      <c r="D507" s="2">
        <v>-0.220987792968742</v>
      </c>
      <c r="I507">
        <v>2515956.921</v>
      </c>
      <c r="J507">
        <v>6859584.347</v>
      </c>
      <c r="K507">
        <v>-0.62</v>
      </c>
    </row>
    <row r="508" spans="2:11" ht="12.75">
      <c r="B508" s="2">
        <v>2515957.501</v>
      </c>
      <c r="C508" s="2">
        <v>6859584.926</v>
      </c>
      <c r="D508" s="2">
        <v>-0.161987792968745</v>
      </c>
      <c r="I508">
        <v>2515957.93</v>
      </c>
      <c r="J508">
        <v>6859584.468</v>
      </c>
      <c r="K508">
        <v>-0.571</v>
      </c>
    </row>
    <row r="509" spans="2:11" ht="12.75">
      <c r="B509" s="2">
        <v>2515957.021</v>
      </c>
      <c r="C509" s="2">
        <v>6859585.229</v>
      </c>
      <c r="D509" s="2">
        <v>-0.199987792968756</v>
      </c>
      <c r="I509">
        <v>2515957.501</v>
      </c>
      <c r="J509">
        <v>6859584.926</v>
      </c>
      <c r="K509">
        <v>-0.512</v>
      </c>
    </row>
    <row r="510" spans="2:11" ht="12.75">
      <c r="B510" s="2">
        <v>2515956.215</v>
      </c>
      <c r="C510" s="2">
        <v>6859584.601</v>
      </c>
      <c r="D510" s="2">
        <v>-0.139992065429681</v>
      </c>
      <c r="I510">
        <v>2515957.021</v>
      </c>
      <c r="J510">
        <v>6859585.229</v>
      </c>
      <c r="K510">
        <v>-0.55</v>
      </c>
    </row>
    <row r="511" spans="2:11" ht="12.75">
      <c r="B511" s="2">
        <v>2515956.152</v>
      </c>
      <c r="C511" s="2">
        <v>6859585.325</v>
      </c>
      <c r="D511" s="2">
        <v>-0.211989013671882</v>
      </c>
      <c r="I511">
        <v>2515956.215</v>
      </c>
      <c r="J511">
        <v>6859584.601</v>
      </c>
      <c r="K511">
        <v>-0.47</v>
      </c>
    </row>
    <row r="512" spans="2:11" ht="12.75">
      <c r="B512" s="2">
        <v>2515955.571</v>
      </c>
      <c r="C512" s="2">
        <v>6859585.724</v>
      </c>
      <c r="D512" s="2">
        <v>-0.00298901367187909</v>
      </c>
      <c r="I512">
        <v>2515956.152</v>
      </c>
      <c r="J512">
        <v>6859585.325</v>
      </c>
      <c r="K512">
        <v>-0.592</v>
      </c>
    </row>
    <row r="513" spans="2:11" ht="12.75">
      <c r="B513" s="2">
        <v>2515955.136</v>
      </c>
      <c r="C513" s="2">
        <v>6859585.483</v>
      </c>
      <c r="D513" s="2">
        <v>-0.273987182617191</v>
      </c>
      <c r="I513">
        <v>2515955.571</v>
      </c>
      <c r="J513">
        <v>6859585.724</v>
      </c>
      <c r="K513">
        <v>-0.383</v>
      </c>
    </row>
    <row r="514" spans="2:11" ht="12.75">
      <c r="B514" s="2">
        <v>2515955.368</v>
      </c>
      <c r="C514" s="2">
        <v>6859585.117</v>
      </c>
      <c r="D514" s="2">
        <v>-0.222987182617175</v>
      </c>
      <c r="I514">
        <v>2515955.136</v>
      </c>
      <c r="J514">
        <v>6859585.483</v>
      </c>
      <c r="K514">
        <v>-0.484</v>
      </c>
    </row>
    <row r="515" spans="2:11" ht="12.75">
      <c r="B515" s="2">
        <v>2515954.969</v>
      </c>
      <c r="C515" s="2">
        <v>6859584.812</v>
      </c>
      <c r="D515" s="2">
        <v>-0.305998168945308</v>
      </c>
      <c r="I515">
        <v>2515955.368</v>
      </c>
      <c r="J515">
        <v>6859585.117</v>
      </c>
      <c r="K515">
        <v>-0.433</v>
      </c>
    </row>
    <row r="516" spans="2:11" ht="12.75">
      <c r="B516" s="2">
        <v>2515954.781</v>
      </c>
      <c r="C516" s="2">
        <v>6859584.163</v>
      </c>
      <c r="D516" s="2">
        <v>0.00500183105469887</v>
      </c>
      <c r="I516">
        <v>2515954.969</v>
      </c>
      <c r="J516">
        <v>6859584.812</v>
      </c>
      <c r="K516">
        <v>-0.536</v>
      </c>
    </row>
    <row r="517" spans="2:11" ht="12.75">
      <c r="B517" s="2">
        <v>2515953.995</v>
      </c>
      <c r="C517" s="2">
        <v>6859584.57</v>
      </c>
      <c r="D517" s="2">
        <v>-0.1199951171875</v>
      </c>
      <c r="I517">
        <v>2515954.781</v>
      </c>
      <c r="J517">
        <v>6859584.163</v>
      </c>
      <c r="K517">
        <v>-0.225</v>
      </c>
    </row>
    <row r="518" spans="2:11" ht="12.75">
      <c r="B518" s="2">
        <v>2515953.945</v>
      </c>
      <c r="C518" s="2">
        <v>6859585.195</v>
      </c>
      <c r="D518" s="2">
        <v>-0.435985961914071</v>
      </c>
      <c r="I518">
        <v>2515953.995</v>
      </c>
      <c r="J518">
        <v>6859584.57</v>
      </c>
      <c r="K518">
        <v>-0.3936</v>
      </c>
    </row>
    <row r="519" spans="2:11" ht="12.75">
      <c r="B519" s="2">
        <v>2515954.495</v>
      </c>
      <c r="C519" s="2">
        <v>6859585.697</v>
      </c>
      <c r="D519" s="2">
        <v>-0.373985961914059</v>
      </c>
      <c r="I519">
        <v>2515953.945</v>
      </c>
      <c r="J519">
        <v>6859585.195</v>
      </c>
      <c r="K519">
        <v>-0.616</v>
      </c>
    </row>
    <row r="520" spans="2:11" ht="12.75">
      <c r="B520" s="2">
        <v>2515953.599</v>
      </c>
      <c r="C520" s="2">
        <v>6859584.697</v>
      </c>
      <c r="D520" s="2">
        <v>-0.0339951171874873</v>
      </c>
      <c r="I520">
        <v>2515954.495</v>
      </c>
      <c r="J520">
        <v>6859585.697</v>
      </c>
      <c r="K520">
        <v>-0.554</v>
      </c>
    </row>
    <row r="521" spans="2:11" ht="12.75">
      <c r="B521" s="2">
        <v>2515953.092</v>
      </c>
      <c r="C521" s="2">
        <v>6859584.829</v>
      </c>
      <c r="D521" s="2">
        <v>0.00201403808594591</v>
      </c>
      <c r="I521">
        <v>2515953.599</v>
      </c>
      <c r="J521">
        <v>6859584.697</v>
      </c>
      <c r="K521">
        <v>-0.2874</v>
      </c>
    </row>
    <row r="522" spans="2:11" ht="12.75">
      <c r="B522" s="2">
        <v>2515952.818</v>
      </c>
      <c r="C522" s="2">
        <v>6859585.323</v>
      </c>
      <c r="D522" s="2">
        <v>-0.141994506835943</v>
      </c>
      <c r="I522">
        <v>2515953.092</v>
      </c>
      <c r="J522">
        <v>6859584.829</v>
      </c>
      <c r="K522">
        <v>-0.125</v>
      </c>
    </row>
    <row r="523" spans="2:11" ht="12.75">
      <c r="B523" s="2">
        <v>2515953.223</v>
      </c>
      <c r="C523" s="2">
        <v>6859585.899</v>
      </c>
      <c r="D523" s="2">
        <v>-0.0719945068359493</v>
      </c>
      <c r="I523">
        <v>2515952.818</v>
      </c>
      <c r="J523">
        <v>6859585.323</v>
      </c>
      <c r="K523">
        <v>-0.2942</v>
      </c>
    </row>
    <row r="524" spans="2:11" ht="12.75">
      <c r="B524" s="2">
        <v>2515953.636</v>
      </c>
      <c r="C524" s="2">
        <v>6859586.834</v>
      </c>
      <c r="D524" s="2">
        <v>-0.12899694824219</v>
      </c>
      <c r="I524">
        <v>2515953.223</v>
      </c>
      <c r="J524">
        <v>6859585.899</v>
      </c>
      <c r="K524">
        <v>-0.265</v>
      </c>
    </row>
    <row r="525" spans="2:11" ht="12.75">
      <c r="B525" s="2">
        <v>2515953.181</v>
      </c>
      <c r="C525" s="2">
        <v>6859586.945</v>
      </c>
      <c r="D525" s="2">
        <v>-0.288990844726555</v>
      </c>
      <c r="I525">
        <v>2515953.636</v>
      </c>
      <c r="J525">
        <v>6859586.834</v>
      </c>
      <c r="K525">
        <v>-0.329</v>
      </c>
    </row>
    <row r="526" spans="2:11" ht="12.75">
      <c r="B526" s="2">
        <v>2515952.735</v>
      </c>
      <c r="C526" s="2">
        <v>6859586.812</v>
      </c>
      <c r="D526" s="2">
        <v>-0.294990844726556</v>
      </c>
      <c r="I526">
        <v>2515953.181</v>
      </c>
      <c r="J526">
        <v>6859586.945</v>
      </c>
      <c r="K526">
        <v>-0.358</v>
      </c>
    </row>
    <row r="527" spans="2:11" ht="12.75">
      <c r="B527" s="2">
        <v>2515952.852</v>
      </c>
      <c r="C527" s="2">
        <v>6859586.468</v>
      </c>
      <c r="D527" s="2">
        <v>-0.306990844726556</v>
      </c>
      <c r="I527">
        <v>2515952.735</v>
      </c>
      <c r="J527">
        <v>6859586.812</v>
      </c>
      <c r="K527">
        <v>-0.4205</v>
      </c>
    </row>
    <row r="528" spans="2:11" ht="12.75">
      <c r="B528" s="2">
        <v>2515952.596</v>
      </c>
      <c r="C528" s="2">
        <v>6859586.05</v>
      </c>
      <c r="D528" s="2">
        <v>-0.239990844726549</v>
      </c>
      <c r="I528">
        <v>2515952.852</v>
      </c>
      <c r="J528">
        <v>6859586.468</v>
      </c>
      <c r="K528">
        <v>-0.4318</v>
      </c>
    </row>
    <row r="529" spans="2:11" ht="12.75">
      <c r="B529" s="2">
        <v>2515952.548</v>
      </c>
      <c r="C529" s="2">
        <v>6859585.333</v>
      </c>
      <c r="D529" s="2">
        <v>-0.250994506835951</v>
      </c>
      <c r="I529">
        <v>2515952.596</v>
      </c>
      <c r="J529">
        <v>6859586.05</v>
      </c>
      <c r="K529">
        <v>-0.41</v>
      </c>
    </row>
    <row r="530" spans="2:11" ht="12.75">
      <c r="B530" s="2">
        <v>2515952.102</v>
      </c>
      <c r="C530" s="2">
        <v>6859586.044</v>
      </c>
      <c r="D530" s="2">
        <v>-0.302985961914061</v>
      </c>
      <c r="I530">
        <v>2515952.548</v>
      </c>
      <c r="J530">
        <v>6859585.333</v>
      </c>
      <c r="K530">
        <v>-0.4045</v>
      </c>
    </row>
    <row r="531" spans="2:11" ht="12.75">
      <c r="B531" s="2">
        <v>2515952.031</v>
      </c>
      <c r="C531" s="2">
        <v>6859586.66</v>
      </c>
      <c r="D531" s="2">
        <v>-0.370985961914073</v>
      </c>
      <c r="I531">
        <v>2515952.102</v>
      </c>
      <c r="J531">
        <v>6859586.044</v>
      </c>
      <c r="K531">
        <v>-0.3803</v>
      </c>
    </row>
    <row r="532" spans="2:11" ht="12.75">
      <c r="B532" s="2">
        <v>2515952.308</v>
      </c>
      <c r="C532" s="2">
        <v>6859587.166</v>
      </c>
      <c r="D532" s="2">
        <v>-0.555991455078129</v>
      </c>
      <c r="I532">
        <v>2515952.031</v>
      </c>
      <c r="J532">
        <v>6859586.66</v>
      </c>
      <c r="K532">
        <v>-0.4637</v>
      </c>
    </row>
    <row r="533" spans="2:11" ht="12.75">
      <c r="B533" s="2">
        <v>2515950.799</v>
      </c>
      <c r="C533" s="2">
        <v>6859586.432</v>
      </c>
      <c r="D533" s="2">
        <v>-0.32999145507813</v>
      </c>
      <c r="I533">
        <v>2515952.308</v>
      </c>
      <c r="J533">
        <v>6859587.166</v>
      </c>
      <c r="K533">
        <v>-0.6078</v>
      </c>
    </row>
    <row r="534" spans="2:11" ht="12.75">
      <c r="B534" s="2">
        <v>2515950.821</v>
      </c>
      <c r="C534" s="2">
        <v>6859585.929</v>
      </c>
      <c r="D534" s="2">
        <v>-0.110992065429684</v>
      </c>
      <c r="I534">
        <v>2515950.799</v>
      </c>
      <c r="J534">
        <v>6859586.432</v>
      </c>
      <c r="K534">
        <v>-0.5008</v>
      </c>
    </row>
    <row r="535" spans="2:11" ht="12.75">
      <c r="B535" s="2">
        <v>2515950.359</v>
      </c>
      <c r="C535" s="2">
        <v>6859587.309</v>
      </c>
      <c r="D535" s="2">
        <v>-0.186985961914075</v>
      </c>
      <c r="I535">
        <v>2515950.821</v>
      </c>
      <c r="J535">
        <v>6859585.929</v>
      </c>
      <c r="K535">
        <v>-0.3415</v>
      </c>
    </row>
    <row r="536" spans="2:11" ht="12.75">
      <c r="B536" s="2">
        <v>2515950.851</v>
      </c>
      <c r="C536" s="2">
        <v>6859588.147</v>
      </c>
      <c r="D536" s="2">
        <v>-0.254995117187491</v>
      </c>
      <c r="I536">
        <v>2515950.359</v>
      </c>
      <c r="J536">
        <v>6859587.309</v>
      </c>
      <c r="K536">
        <v>-0.3839</v>
      </c>
    </row>
    <row r="537" spans="2:11" ht="12.75">
      <c r="B537" s="2">
        <v>2515950.534</v>
      </c>
      <c r="C537" s="2">
        <v>6859587.665</v>
      </c>
      <c r="D537" s="2">
        <v>-0.261992675781244</v>
      </c>
      <c r="I537">
        <v>2515950.851</v>
      </c>
      <c r="J537">
        <v>6859588.147</v>
      </c>
      <c r="K537">
        <v>-0.4562</v>
      </c>
    </row>
    <row r="538" spans="2:11" ht="12.75">
      <c r="B538" s="2">
        <v>2515949.304</v>
      </c>
      <c r="C538" s="2">
        <v>6859589.32</v>
      </c>
      <c r="D538" s="2">
        <v>-0.11599206542968</v>
      </c>
      <c r="I538">
        <v>2515950.534</v>
      </c>
      <c r="J538">
        <v>6859587.665</v>
      </c>
      <c r="K538">
        <v>-0.4797</v>
      </c>
    </row>
    <row r="539" spans="2:11" ht="12.75">
      <c r="B539" s="2">
        <v>2515949.984</v>
      </c>
      <c r="C539" s="2">
        <v>6859587.837</v>
      </c>
      <c r="D539" s="2">
        <v>-0.120985961914073</v>
      </c>
      <c r="I539">
        <v>2515949.304</v>
      </c>
      <c r="J539">
        <v>6859589.32</v>
      </c>
      <c r="K539">
        <v>-0.131</v>
      </c>
    </row>
    <row r="540" spans="2:11" ht="12.75">
      <c r="B540" s="2">
        <v>2515948.468</v>
      </c>
      <c r="C540" s="2">
        <v>6859588.925</v>
      </c>
      <c r="D540" s="2">
        <v>-0.0879859619140575</v>
      </c>
      <c r="I540">
        <v>2515949.984</v>
      </c>
      <c r="J540">
        <v>6859587.837</v>
      </c>
      <c r="K540">
        <v>-0.2808</v>
      </c>
    </row>
    <row r="541" spans="2:11" ht="12.75">
      <c r="B541" s="2">
        <v>2515948.297</v>
      </c>
      <c r="C541" s="2">
        <v>6859588.387</v>
      </c>
      <c r="D541" s="2">
        <v>0.0310140380859423</v>
      </c>
      <c r="I541">
        <v>2515948.468</v>
      </c>
      <c r="J541">
        <v>6859588.925</v>
      </c>
      <c r="K541">
        <v>-0.1884</v>
      </c>
    </row>
    <row r="542" spans="2:11" ht="12.75">
      <c r="B542" s="2">
        <v>2515947.853</v>
      </c>
      <c r="C542" s="2">
        <v>6859587.616</v>
      </c>
      <c r="D542" s="2">
        <v>-0.0349969482421955</v>
      </c>
      <c r="I542">
        <v>2515948.297</v>
      </c>
      <c r="J542">
        <v>6859588.387</v>
      </c>
      <c r="K542">
        <v>-0.0664</v>
      </c>
    </row>
    <row r="543" spans="2:11" ht="12.75">
      <c r="B543" s="2">
        <v>2515947.281</v>
      </c>
      <c r="C543" s="2">
        <v>6859587.888</v>
      </c>
      <c r="D543" s="2">
        <v>-0.0739871826171736</v>
      </c>
      <c r="I543">
        <v>2515947.853</v>
      </c>
      <c r="J543">
        <v>6859587.616</v>
      </c>
      <c r="K543">
        <v>-0.1095</v>
      </c>
    </row>
    <row r="544" spans="2:11" ht="12.75">
      <c r="B544" s="2">
        <v>2515947.293</v>
      </c>
      <c r="C544" s="2">
        <v>6859588.658</v>
      </c>
      <c r="D544" s="2">
        <v>-0.0519902343750118</v>
      </c>
      <c r="I544">
        <v>2515947.281</v>
      </c>
      <c r="J544">
        <v>6859587.888</v>
      </c>
      <c r="K544">
        <v>-0.1869</v>
      </c>
    </row>
    <row r="545" spans="2:11" ht="12.75">
      <c r="B545" s="2">
        <v>2515946.743</v>
      </c>
      <c r="C545" s="2">
        <v>6859588.848</v>
      </c>
      <c r="D545" s="2">
        <v>-0.067990234375003</v>
      </c>
      <c r="I545">
        <v>2515947.293</v>
      </c>
      <c r="J545">
        <v>6859588.658</v>
      </c>
      <c r="K545">
        <v>-0.1768</v>
      </c>
    </row>
    <row r="546" spans="2:11" ht="12.75">
      <c r="B546" s="2">
        <v>2515947.893</v>
      </c>
      <c r="C546" s="2">
        <v>6859589.291</v>
      </c>
      <c r="D546" s="2">
        <v>-0.0649975585937455</v>
      </c>
      <c r="I546">
        <v>2515946.743</v>
      </c>
      <c r="J546">
        <v>6859588.848</v>
      </c>
      <c r="K546">
        <v>-0.2854</v>
      </c>
    </row>
    <row r="547" spans="2:11" ht="12.75">
      <c r="B547" s="2">
        <v>2515946.744</v>
      </c>
      <c r="C547" s="2">
        <v>6859589.411</v>
      </c>
      <c r="D547" s="2">
        <v>0.0420091552734334</v>
      </c>
      <c r="I547">
        <v>2515947.893</v>
      </c>
      <c r="J547">
        <v>6859589.291</v>
      </c>
      <c r="K547">
        <v>-0.1386</v>
      </c>
    </row>
    <row r="548" spans="2:11" ht="12.75">
      <c r="B548" s="2">
        <v>2515946.404</v>
      </c>
      <c r="C548" s="2">
        <v>6859589.734</v>
      </c>
      <c r="D548" s="2">
        <v>-0.0579859619140564</v>
      </c>
      <c r="I548">
        <v>2515946.744</v>
      </c>
      <c r="J548">
        <v>6859589.411</v>
      </c>
      <c r="K548">
        <v>-0.1165</v>
      </c>
    </row>
    <row r="549" spans="2:11" ht="12.75">
      <c r="B549" s="2">
        <v>2515944.729</v>
      </c>
      <c r="C549" s="2">
        <v>6859590.037</v>
      </c>
      <c r="D549" s="2">
        <v>-0.0929926757812609</v>
      </c>
      <c r="I549">
        <v>2515946.404</v>
      </c>
      <c r="J549">
        <v>6859589.734</v>
      </c>
      <c r="K549">
        <v>-0.1742</v>
      </c>
    </row>
    <row r="550" spans="2:11" ht="12.75">
      <c r="B550" s="2">
        <v>2515943.785</v>
      </c>
      <c r="C550" s="2">
        <v>6859589.421</v>
      </c>
      <c r="D550" s="2">
        <v>0.111013427734378</v>
      </c>
      <c r="I550">
        <v>2515944.729</v>
      </c>
      <c r="J550">
        <v>6859590.037</v>
      </c>
      <c r="K550">
        <v>-0.2802</v>
      </c>
    </row>
    <row r="551" spans="2:11" ht="12.75">
      <c r="B551" s="2">
        <v>2515943.808</v>
      </c>
      <c r="C551" s="2">
        <v>6859589.213</v>
      </c>
      <c r="D551" s="2">
        <v>0.0930134277343768</v>
      </c>
      <c r="I551">
        <v>2515943.785</v>
      </c>
      <c r="J551">
        <v>6859589.421</v>
      </c>
      <c r="K551">
        <v>-0.2751</v>
      </c>
    </row>
    <row r="552" spans="2:11" ht="12.75">
      <c r="B552" s="2">
        <v>2515944.43</v>
      </c>
      <c r="C552" s="2">
        <v>6859591.308</v>
      </c>
      <c r="D552" s="2">
        <v>-0.0699957275390659</v>
      </c>
      <c r="I552">
        <v>2515943.808</v>
      </c>
      <c r="J552">
        <v>6859589.213</v>
      </c>
      <c r="K552">
        <v>-0.2515</v>
      </c>
    </row>
    <row r="553" spans="2:11" ht="12.75">
      <c r="B553" s="2">
        <v>2515938.284</v>
      </c>
      <c r="C553" s="2">
        <v>6859578.018</v>
      </c>
      <c r="D553" s="2">
        <v>0.103014648437494</v>
      </c>
      <c r="I553">
        <v>2515944.43</v>
      </c>
      <c r="J553">
        <v>6859591.308</v>
      </c>
      <c r="K553">
        <v>-0.2082</v>
      </c>
    </row>
    <row r="554" spans="2:11" ht="12.75">
      <c r="B554" s="2">
        <v>2515955.832</v>
      </c>
      <c r="C554" s="2">
        <v>6859569.159</v>
      </c>
      <c r="D554" s="2">
        <v>-0.574995117187513</v>
      </c>
      <c r="I554">
        <v>2515938.284</v>
      </c>
      <c r="J554">
        <v>6859578.018</v>
      </c>
      <c r="K554">
        <v>-0.187</v>
      </c>
    </row>
    <row r="555" spans="9:11" ht="12.75">
      <c r="I555">
        <v>2515955.832</v>
      </c>
      <c r="J555">
        <v>6859569.159</v>
      </c>
      <c r="K555">
        <v>-0.4707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1"/>
  <sheetViews>
    <sheetView tabSelected="1" workbookViewId="0" topLeftCell="A1">
      <selection activeCell="C8" sqref="C8"/>
    </sheetView>
  </sheetViews>
  <sheetFormatPr defaultColWidth="9.140625" defaultRowHeight="12.75"/>
  <cols>
    <col min="2" max="3" width="10.57421875" style="2" bestFit="1" customWidth="1"/>
    <col min="4" max="4" width="9.28125" style="2" bestFit="1" customWidth="1"/>
  </cols>
  <sheetData>
    <row r="1" spans="2:5" ht="12.75">
      <c r="B1" s="2">
        <v>2517378.692</v>
      </c>
      <c r="C1" s="2">
        <v>6856965.922</v>
      </c>
      <c r="D1" s="2">
        <v>0.0190128173828157</v>
      </c>
      <c r="E1" s="2">
        <f>AVERAGE(D1:D554)</f>
        <v>0.04835899517527342</v>
      </c>
    </row>
    <row r="2" spans="2:5" ht="12.75">
      <c r="B2" s="2">
        <v>2517377.6</v>
      </c>
      <c r="C2" s="2">
        <v>6856962.77</v>
      </c>
      <c r="D2" s="2">
        <v>-0.0479877929687405</v>
      </c>
      <c r="E2">
        <f>STDEVP(D1:D554)</f>
        <v>0.07538153247636402</v>
      </c>
    </row>
    <row r="3" spans="2:10" ht="12.75">
      <c r="B3" s="2">
        <v>2517379.542</v>
      </c>
      <c r="C3" s="2">
        <v>6856962.303</v>
      </c>
      <c r="D3" s="2">
        <v>0.189999999999998</v>
      </c>
      <c r="E3">
        <f>SQRT(E1^2+E2^2)</f>
        <v>0.08955985625740609</v>
      </c>
      <c r="G3" t="s">
        <v>1</v>
      </c>
      <c r="H3" t="s">
        <v>2</v>
      </c>
      <c r="I3" t="s">
        <v>3</v>
      </c>
      <c r="J3" t="s">
        <v>5</v>
      </c>
    </row>
    <row r="4" spans="2:11" ht="12.75">
      <c r="B4" s="2">
        <v>2517378.018</v>
      </c>
      <c r="C4" s="2">
        <v>6856961.577</v>
      </c>
      <c r="D4" s="2">
        <v>-0.029998779296875</v>
      </c>
      <c r="H4">
        <v>2517378.692</v>
      </c>
      <c r="I4">
        <v>6856965.922</v>
      </c>
      <c r="J4">
        <v>-0.091</v>
      </c>
      <c r="K4" s="2">
        <f>AVERAGE(J4:J557)</f>
        <v>0.04458866171003715</v>
      </c>
    </row>
    <row r="5" spans="2:11" ht="12.75">
      <c r="B5" s="2">
        <v>2517378.144</v>
      </c>
      <c r="C5" s="2">
        <v>6856957.244</v>
      </c>
      <c r="D5" s="2">
        <v>0.0740128173828225</v>
      </c>
      <c r="H5">
        <v>2517377.6</v>
      </c>
      <c r="I5">
        <v>6856962.77</v>
      </c>
      <c r="J5">
        <v>-0.048</v>
      </c>
      <c r="K5">
        <f>STDEVP(J4:J557)</f>
        <v>0.08673634193754726</v>
      </c>
    </row>
    <row r="6" spans="2:11" ht="12.75">
      <c r="B6" s="2">
        <v>2517378.433</v>
      </c>
      <c r="C6" s="2">
        <v>6856955.983</v>
      </c>
      <c r="D6" s="2">
        <v>0.0680146484374973</v>
      </c>
      <c r="H6">
        <v>2517379.542</v>
      </c>
      <c r="I6">
        <v>6856962.303</v>
      </c>
      <c r="J6">
        <v>0.1938</v>
      </c>
      <c r="K6">
        <f>SQRT(K4^2+K5^2)</f>
        <v>0.09752610812392368</v>
      </c>
    </row>
    <row r="7" spans="2:10" ht="12.75">
      <c r="B7" s="2">
        <v>2517377.406</v>
      </c>
      <c r="C7" s="2">
        <v>6856956.354</v>
      </c>
      <c r="D7" s="2">
        <v>0.0110061035156264</v>
      </c>
      <c r="H7">
        <v>2517378.018</v>
      </c>
      <c r="I7">
        <v>6856961.577</v>
      </c>
      <c r="J7">
        <v>-0.0326</v>
      </c>
    </row>
    <row r="8" spans="2:10" ht="12.75">
      <c r="B8" s="2">
        <v>2517375.594</v>
      </c>
      <c r="C8" s="2">
        <v>6856957.397</v>
      </c>
      <c r="D8" s="2">
        <v>0.0380103759765689</v>
      </c>
      <c r="H8">
        <v>2517378.144</v>
      </c>
      <c r="I8">
        <v>6856957.244</v>
      </c>
      <c r="J8">
        <v>-0.036</v>
      </c>
    </row>
    <row r="9" spans="2:10" ht="12.75">
      <c r="B9" s="2">
        <v>2517374.569</v>
      </c>
      <c r="C9" s="2">
        <v>6856955.359</v>
      </c>
      <c r="D9" s="2">
        <v>0.081007934570323</v>
      </c>
      <c r="H9">
        <v>2517378.433</v>
      </c>
      <c r="I9">
        <v>6856955.983</v>
      </c>
      <c r="J9">
        <v>-0.122</v>
      </c>
    </row>
    <row r="10" spans="2:10" ht="12.75">
      <c r="B10" s="2">
        <v>2517372.27</v>
      </c>
      <c r="C10" s="2">
        <v>6856955.824</v>
      </c>
      <c r="D10" s="2">
        <v>0.0440079345703168</v>
      </c>
      <c r="H10">
        <v>2517377.406</v>
      </c>
      <c r="I10">
        <v>6856956.354</v>
      </c>
      <c r="J10">
        <v>-0.139</v>
      </c>
    </row>
    <row r="11" spans="2:10" ht="12.75">
      <c r="B11" s="2">
        <v>2517372.131</v>
      </c>
      <c r="C11" s="2">
        <v>6856954.461</v>
      </c>
      <c r="D11" s="2">
        <v>0.0160048828124957</v>
      </c>
      <c r="H11">
        <v>2517375.594</v>
      </c>
      <c r="I11">
        <v>6856957.397</v>
      </c>
      <c r="J11">
        <v>-0.1289</v>
      </c>
    </row>
    <row r="12" spans="2:10" ht="12.75">
      <c r="B12" s="2">
        <v>2517373.094</v>
      </c>
      <c r="C12" s="2">
        <v>6856952.249</v>
      </c>
      <c r="D12" s="2">
        <v>-0.00398535156250546</v>
      </c>
      <c r="H12">
        <v>2517374.569</v>
      </c>
      <c r="I12">
        <v>6856955.359</v>
      </c>
      <c r="J12">
        <v>-0.0071</v>
      </c>
    </row>
    <row r="13" spans="2:10" ht="12.75">
      <c r="B13" s="2">
        <v>2517372.211</v>
      </c>
      <c r="C13" s="2">
        <v>6856949.214</v>
      </c>
      <c r="D13" s="2">
        <v>0.0950054931640523</v>
      </c>
      <c r="H13">
        <v>2517372.27</v>
      </c>
      <c r="I13">
        <v>6856955.824</v>
      </c>
      <c r="J13">
        <v>-0.0024</v>
      </c>
    </row>
    <row r="14" spans="2:10" ht="12.75">
      <c r="B14" s="2">
        <v>2517368.58</v>
      </c>
      <c r="C14" s="2">
        <v>6856948.958</v>
      </c>
      <c r="D14" s="2">
        <v>-0.00798901367187455</v>
      </c>
      <c r="H14">
        <v>2517372.131</v>
      </c>
      <c r="I14">
        <v>6856954.461</v>
      </c>
      <c r="J14">
        <v>0.0618</v>
      </c>
    </row>
    <row r="15" spans="2:10" ht="12.75">
      <c r="B15" s="2">
        <v>2517368.582</v>
      </c>
      <c r="C15" s="2">
        <v>6856945.904</v>
      </c>
      <c r="D15" s="2">
        <v>0.0350030517578261</v>
      </c>
      <c r="H15">
        <v>2517373.094</v>
      </c>
      <c r="I15">
        <v>6856952.249</v>
      </c>
      <c r="J15">
        <v>-0.0037</v>
      </c>
    </row>
    <row r="16" spans="2:10" ht="12.75">
      <c r="B16" s="2">
        <v>2517366.367</v>
      </c>
      <c r="C16" s="2">
        <v>6856945.184</v>
      </c>
      <c r="D16" s="2">
        <v>0.221002441406256</v>
      </c>
      <c r="H16">
        <v>2517372.211</v>
      </c>
      <c r="I16">
        <v>6856949.214</v>
      </c>
      <c r="J16">
        <v>0.0079</v>
      </c>
    </row>
    <row r="17" spans="2:10" ht="12.75">
      <c r="B17" s="2">
        <v>2517364.238</v>
      </c>
      <c r="C17" s="2">
        <v>6856940.868</v>
      </c>
      <c r="D17" s="2">
        <v>0.207004272460949</v>
      </c>
      <c r="H17">
        <v>2517368.58</v>
      </c>
      <c r="I17">
        <v>6856948.958</v>
      </c>
      <c r="J17">
        <v>-0.0453</v>
      </c>
    </row>
    <row r="18" spans="2:10" ht="12.75">
      <c r="B18" s="2">
        <v>2517365.64</v>
      </c>
      <c r="C18" s="2">
        <v>6856940.09</v>
      </c>
      <c r="D18" s="2">
        <v>0.0420091552734334</v>
      </c>
      <c r="H18">
        <v>2517368.582</v>
      </c>
      <c r="I18">
        <v>6856945.904</v>
      </c>
      <c r="J18">
        <v>-0.1403</v>
      </c>
    </row>
    <row r="19" spans="2:10" ht="12.75">
      <c r="B19" s="2">
        <v>2517367.975</v>
      </c>
      <c r="C19" s="2">
        <v>6856935.528</v>
      </c>
      <c r="D19" s="2">
        <v>0.0180146484374859</v>
      </c>
      <c r="H19">
        <v>2517366.367</v>
      </c>
      <c r="I19">
        <v>6856945.184</v>
      </c>
      <c r="J19">
        <v>0.1114</v>
      </c>
    </row>
    <row r="20" spans="2:10" ht="12.75">
      <c r="B20" s="2">
        <v>2517369.053</v>
      </c>
      <c r="C20" s="2">
        <v>6856936.001</v>
      </c>
      <c r="D20" s="2">
        <v>0.06801037597657</v>
      </c>
      <c r="H20">
        <v>2517364.238</v>
      </c>
      <c r="I20">
        <v>6856940.868</v>
      </c>
      <c r="J20">
        <v>0.0057</v>
      </c>
    </row>
    <row r="21" spans="2:10" ht="12.75">
      <c r="B21" s="2">
        <v>2517370.75</v>
      </c>
      <c r="C21" s="2">
        <v>6856936.298</v>
      </c>
      <c r="D21" s="2">
        <v>0.0790048828125123</v>
      </c>
      <c r="H21">
        <v>2517365.64</v>
      </c>
      <c r="I21">
        <v>6856940.09</v>
      </c>
      <c r="J21">
        <v>-0.258</v>
      </c>
    </row>
    <row r="22" spans="2:10" ht="12.75">
      <c r="B22" s="2">
        <v>2517368.506</v>
      </c>
      <c r="C22" s="2">
        <v>6856932.815</v>
      </c>
      <c r="D22" s="2">
        <v>-0.107992675781247</v>
      </c>
      <c r="H22">
        <v>2517367.975</v>
      </c>
      <c r="I22">
        <v>6856935.528</v>
      </c>
      <c r="J22">
        <v>-0.0372</v>
      </c>
    </row>
    <row r="23" spans="2:10" ht="12.75">
      <c r="B23" s="2">
        <v>2517370.586</v>
      </c>
      <c r="C23" s="2">
        <v>6856934.206</v>
      </c>
      <c r="D23" s="2">
        <v>0.0630146484375018</v>
      </c>
      <c r="H23">
        <v>2517369.053</v>
      </c>
      <c r="I23">
        <v>6856936.001</v>
      </c>
      <c r="J23">
        <v>0.0168</v>
      </c>
    </row>
    <row r="24" spans="2:10" ht="12.75">
      <c r="B24" s="2">
        <v>2517368.736</v>
      </c>
      <c r="C24" s="2">
        <v>6856929.443</v>
      </c>
      <c r="D24" s="2">
        <v>0.0490103759765645</v>
      </c>
      <c r="H24">
        <v>2517370.75</v>
      </c>
      <c r="I24">
        <v>6856936.298</v>
      </c>
      <c r="J24">
        <v>-0.0281</v>
      </c>
    </row>
    <row r="25" spans="2:10" ht="12.75">
      <c r="B25" s="2">
        <v>2517369.635</v>
      </c>
      <c r="C25" s="2">
        <v>6856928.782</v>
      </c>
      <c r="D25" s="2">
        <v>-0.0740000000000123</v>
      </c>
      <c r="H25">
        <v>2517368.506</v>
      </c>
      <c r="I25">
        <v>6856932.815</v>
      </c>
      <c r="J25">
        <v>-0.033</v>
      </c>
    </row>
    <row r="26" spans="2:10" ht="12.75">
      <c r="B26" s="2">
        <v>2517371.666</v>
      </c>
      <c r="C26" s="2">
        <v>6856929.625</v>
      </c>
      <c r="D26" s="2">
        <v>-0.0189957275390498</v>
      </c>
      <c r="H26">
        <v>2517370.586</v>
      </c>
      <c r="I26">
        <v>6856934.206</v>
      </c>
      <c r="J26">
        <v>0.0388</v>
      </c>
    </row>
    <row r="27" spans="2:10" ht="12.75">
      <c r="B27" s="2">
        <v>2517371.925</v>
      </c>
      <c r="C27" s="2">
        <v>6856929.187</v>
      </c>
      <c r="D27" s="2">
        <v>0.039004272460943</v>
      </c>
      <c r="H27">
        <v>2517368.736</v>
      </c>
      <c r="I27">
        <v>6856929.443</v>
      </c>
      <c r="J27">
        <v>-0.0483</v>
      </c>
    </row>
    <row r="28" spans="2:10" ht="12.75">
      <c r="B28" s="2">
        <v>2517372.805</v>
      </c>
      <c r="C28" s="2">
        <v>6856929.081</v>
      </c>
      <c r="D28" s="2">
        <v>-0.0439877929687498</v>
      </c>
      <c r="H28">
        <v>2517369.635</v>
      </c>
      <c r="I28">
        <v>6856928.782</v>
      </c>
      <c r="J28">
        <v>-0.0097</v>
      </c>
    </row>
    <row r="29" spans="2:10" ht="12.75">
      <c r="B29" s="2">
        <v>2517372.143</v>
      </c>
      <c r="C29" s="2">
        <v>6856930.387</v>
      </c>
      <c r="D29" s="2">
        <v>-0.0799871826171739</v>
      </c>
      <c r="H29">
        <v>2517371.666</v>
      </c>
      <c r="I29">
        <v>6856929.625</v>
      </c>
      <c r="J29">
        <v>-0.0145</v>
      </c>
    </row>
    <row r="30" spans="2:10" ht="12.75">
      <c r="B30" s="2">
        <v>2517373.603</v>
      </c>
      <c r="C30" s="2">
        <v>6856929.587</v>
      </c>
      <c r="D30" s="2">
        <v>-0.0229932861328166</v>
      </c>
      <c r="H30">
        <v>2517371.925</v>
      </c>
      <c r="I30">
        <v>6856929.187</v>
      </c>
      <c r="J30">
        <v>0.0743</v>
      </c>
    </row>
    <row r="31" spans="2:10" ht="12.75">
      <c r="B31" s="2">
        <v>2517374.324</v>
      </c>
      <c r="C31" s="2">
        <v>6856928.638</v>
      </c>
      <c r="D31" s="2">
        <v>-0.008996948242185</v>
      </c>
      <c r="H31">
        <v>2517372.805</v>
      </c>
      <c r="I31">
        <v>6856929.081</v>
      </c>
      <c r="J31">
        <v>0.1295</v>
      </c>
    </row>
    <row r="32" spans="2:10" ht="12.75">
      <c r="B32" s="2">
        <v>2517374.26</v>
      </c>
      <c r="C32" s="2">
        <v>6856928.035</v>
      </c>
      <c r="D32" s="2">
        <v>0.0520030517578221</v>
      </c>
      <c r="H32">
        <v>2517372.143</v>
      </c>
      <c r="I32">
        <v>6856930.387</v>
      </c>
      <c r="J32">
        <v>0.1133</v>
      </c>
    </row>
    <row r="33" spans="2:10" ht="12.75">
      <c r="B33" s="2">
        <v>2517375.766</v>
      </c>
      <c r="C33" s="2">
        <v>6856927.646</v>
      </c>
      <c r="D33" s="2">
        <v>-0.14699694824219</v>
      </c>
      <c r="H33">
        <v>2517373.603</v>
      </c>
      <c r="I33">
        <v>6856929.587</v>
      </c>
      <c r="J33">
        <v>0.167</v>
      </c>
    </row>
    <row r="34" spans="2:10" ht="12.75">
      <c r="B34" s="2">
        <v>2517375.247</v>
      </c>
      <c r="C34" s="2">
        <v>6856928.987</v>
      </c>
      <c r="D34" s="2">
        <v>0.0540128173828123</v>
      </c>
      <c r="H34">
        <v>2517374.324</v>
      </c>
      <c r="I34">
        <v>6856928.638</v>
      </c>
      <c r="J34">
        <v>0.091</v>
      </c>
    </row>
    <row r="35" spans="2:10" ht="12.75">
      <c r="B35" s="2">
        <v>2517376.607</v>
      </c>
      <c r="C35" s="2">
        <v>6856928.819</v>
      </c>
      <c r="D35" s="2">
        <v>0.0180073242187575</v>
      </c>
      <c r="H35">
        <v>2517374.26</v>
      </c>
      <c r="I35">
        <v>6856928.035</v>
      </c>
      <c r="J35">
        <v>0.152</v>
      </c>
    </row>
    <row r="36" spans="2:10" ht="12.75">
      <c r="B36" s="2">
        <v>2517376.77</v>
      </c>
      <c r="C36" s="2">
        <v>6856931.84</v>
      </c>
      <c r="D36" s="2">
        <v>0.12200793457032</v>
      </c>
      <c r="H36">
        <v>2517375.766</v>
      </c>
      <c r="I36">
        <v>6856927.646</v>
      </c>
      <c r="J36">
        <v>0.0682</v>
      </c>
    </row>
    <row r="37" spans="2:10" ht="12.75">
      <c r="B37" s="2">
        <v>2517377.442</v>
      </c>
      <c r="C37" s="2">
        <v>6856932.85</v>
      </c>
      <c r="D37" s="2">
        <v>0.0910146484374934</v>
      </c>
      <c r="H37">
        <v>2517375.247</v>
      </c>
      <c r="I37">
        <v>6856928.987</v>
      </c>
      <c r="J37">
        <v>0.0244</v>
      </c>
    </row>
    <row r="38" spans="2:10" ht="12.75">
      <c r="B38" s="2">
        <v>2517378.161</v>
      </c>
      <c r="C38" s="2">
        <v>6856932.277</v>
      </c>
      <c r="D38" s="2">
        <v>-0.0279871826171814</v>
      </c>
      <c r="H38">
        <v>2517376.607</v>
      </c>
      <c r="I38">
        <v>6856928.819</v>
      </c>
      <c r="J38">
        <v>-0.0166</v>
      </c>
    </row>
    <row r="39" spans="2:10" ht="12.75">
      <c r="B39" s="2">
        <v>2517379.215</v>
      </c>
      <c r="C39" s="2">
        <v>6856932.814</v>
      </c>
      <c r="D39" s="2">
        <v>0.0740006103515611</v>
      </c>
      <c r="H39">
        <v>2517376.77</v>
      </c>
      <c r="I39">
        <v>6856931.84</v>
      </c>
      <c r="J39">
        <v>0.0612</v>
      </c>
    </row>
    <row r="40" spans="2:10" ht="12.75">
      <c r="B40" s="2">
        <v>2517378.085</v>
      </c>
      <c r="C40" s="2">
        <v>6856930.91</v>
      </c>
      <c r="D40" s="2">
        <v>0.07700915527343</v>
      </c>
      <c r="H40">
        <v>2517377.442</v>
      </c>
      <c r="I40">
        <v>6856932.85</v>
      </c>
      <c r="J40">
        <v>0.0385</v>
      </c>
    </row>
    <row r="41" spans="2:10" ht="12.75">
      <c r="B41" s="2">
        <v>2517378.657</v>
      </c>
      <c r="C41" s="2">
        <v>6856928.23</v>
      </c>
      <c r="D41" s="2">
        <v>0.0640024414062452</v>
      </c>
      <c r="H41">
        <v>2517378.161</v>
      </c>
      <c r="I41">
        <v>6856932.277</v>
      </c>
      <c r="J41">
        <v>0.1171</v>
      </c>
    </row>
    <row r="42" spans="2:10" ht="12.75">
      <c r="B42" s="2">
        <v>2517377.546</v>
      </c>
      <c r="C42" s="2">
        <v>6856927.916</v>
      </c>
      <c r="D42" s="2">
        <v>0.0289999999999964</v>
      </c>
      <c r="H42">
        <v>2517379.215</v>
      </c>
      <c r="I42">
        <v>6856932.814</v>
      </c>
      <c r="J42">
        <v>0.1518</v>
      </c>
    </row>
    <row r="43" spans="2:10" ht="12.75">
      <c r="B43" s="2">
        <v>2517377.563</v>
      </c>
      <c r="C43" s="2">
        <v>6856926.087</v>
      </c>
      <c r="D43" s="2">
        <v>0.0950140380859352</v>
      </c>
      <c r="H43">
        <v>2517378.085</v>
      </c>
      <c r="I43">
        <v>6856930.91</v>
      </c>
      <c r="J43">
        <v>0.1171</v>
      </c>
    </row>
    <row r="44" spans="2:10" ht="12.75">
      <c r="B44" s="2">
        <v>2517377.291</v>
      </c>
      <c r="C44" s="2">
        <v>6856925.187</v>
      </c>
      <c r="D44" s="2">
        <v>0.0170042724609516</v>
      </c>
      <c r="H44">
        <v>2517378.657</v>
      </c>
      <c r="I44">
        <v>6856928.23</v>
      </c>
      <c r="J44">
        <v>0.124</v>
      </c>
    </row>
    <row r="45" spans="2:10" ht="12.75">
      <c r="B45" s="2">
        <v>2517381.673</v>
      </c>
      <c r="C45" s="2">
        <v>6856929.353</v>
      </c>
      <c r="D45" s="2">
        <v>0.106005493164076</v>
      </c>
      <c r="H45">
        <v>2517377.546</v>
      </c>
      <c r="I45">
        <v>6856927.916</v>
      </c>
      <c r="J45">
        <v>-0.0986</v>
      </c>
    </row>
    <row r="46" spans="2:10" ht="12.75">
      <c r="B46" s="2">
        <v>2517383.389</v>
      </c>
      <c r="C46" s="2">
        <v>6856930.284</v>
      </c>
      <c r="D46" s="2">
        <v>0.0790067138671873</v>
      </c>
      <c r="H46">
        <v>2517377.563</v>
      </c>
      <c r="I46">
        <v>6856926.087</v>
      </c>
      <c r="J46">
        <v>0.0618</v>
      </c>
    </row>
    <row r="47" spans="2:10" ht="12.75">
      <c r="B47" s="2">
        <v>2517384.008</v>
      </c>
      <c r="C47" s="2">
        <v>6856931.281</v>
      </c>
      <c r="D47" s="2">
        <v>0.0680079345703177</v>
      </c>
      <c r="H47">
        <v>2517377.291</v>
      </c>
      <c r="I47">
        <v>6856925.187</v>
      </c>
      <c r="J47">
        <v>-0.0207</v>
      </c>
    </row>
    <row r="48" spans="2:10" ht="12.75">
      <c r="B48" s="2">
        <v>2517384.8</v>
      </c>
      <c r="C48" s="2">
        <v>6856931.041</v>
      </c>
      <c r="D48" s="2">
        <v>0.140003662109365</v>
      </c>
      <c r="H48">
        <v>2517381.673</v>
      </c>
      <c r="I48">
        <v>6856929.353</v>
      </c>
      <c r="J48">
        <v>-0.08</v>
      </c>
    </row>
    <row r="49" spans="2:10" ht="12.75">
      <c r="B49" s="2">
        <v>2517384.591</v>
      </c>
      <c r="C49" s="2">
        <v>6856932.634</v>
      </c>
      <c r="D49" s="2">
        <v>0.0520061035156232</v>
      </c>
      <c r="H49">
        <v>2517383.389</v>
      </c>
      <c r="I49">
        <v>6856930.284</v>
      </c>
      <c r="J49">
        <v>-0.1421</v>
      </c>
    </row>
    <row r="50" spans="2:10" ht="12.75">
      <c r="B50" s="2">
        <v>2517386.604</v>
      </c>
      <c r="C50" s="2">
        <v>6856931.451</v>
      </c>
      <c r="D50" s="2">
        <v>0.104006103515616</v>
      </c>
      <c r="H50">
        <v>2517384.008</v>
      </c>
      <c r="I50">
        <v>6856931.281</v>
      </c>
      <c r="J50">
        <v>-0.0312</v>
      </c>
    </row>
    <row r="51" spans="2:10" ht="12.75">
      <c r="B51" s="2">
        <v>2517387.874</v>
      </c>
      <c r="C51" s="2">
        <v>6856932.36</v>
      </c>
      <c r="D51" s="2">
        <v>0.136005493164049</v>
      </c>
      <c r="H51">
        <v>2517384.8</v>
      </c>
      <c r="I51">
        <v>6856931.041</v>
      </c>
      <c r="J51">
        <v>0.0881</v>
      </c>
    </row>
    <row r="52" spans="2:10" ht="12.75">
      <c r="B52" s="2">
        <v>2517386.556</v>
      </c>
      <c r="C52" s="2">
        <v>6856932.919</v>
      </c>
      <c r="D52" s="2">
        <v>0.056005493164065</v>
      </c>
      <c r="H52">
        <v>2517384.591</v>
      </c>
      <c r="I52">
        <v>6856932.634</v>
      </c>
      <c r="J52">
        <v>0.0318</v>
      </c>
    </row>
    <row r="53" spans="2:10" ht="12.75">
      <c r="B53" s="2">
        <v>2517387.33</v>
      </c>
      <c r="C53" s="2">
        <v>6856933.644</v>
      </c>
      <c r="D53" s="2">
        <v>0.166006103515628</v>
      </c>
      <c r="H53">
        <v>2517386.604</v>
      </c>
      <c r="I53">
        <v>6856931.451</v>
      </c>
      <c r="J53">
        <v>0.152</v>
      </c>
    </row>
    <row r="54" spans="2:10" ht="12.75">
      <c r="B54" s="2">
        <v>2517385.844</v>
      </c>
      <c r="C54" s="2">
        <v>6856933.731</v>
      </c>
      <c r="D54" s="2">
        <v>0.134012817382825</v>
      </c>
      <c r="H54">
        <v>2517387.874</v>
      </c>
      <c r="I54">
        <v>6856932.36</v>
      </c>
      <c r="J54">
        <v>0.1867</v>
      </c>
    </row>
    <row r="55" spans="2:10" ht="12.75">
      <c r="B55" s="2">
        <v>2517386.195</v>
      </c>
      <c r="C55" s="2">
        <v>6856935.41</v>
      </c>
      <c r="D55" s="2">
        <v>-0.00398779296875773</v>
      </c>
      <c r="H55">
        <v>2517386.556</v>
      </c>
      <c r="I55">
        <v>6856932.919</v>
      </c>
      <c r="J55">
        <v>0.1523</v>
      </c>
    </row>
    <row r="56" spans="2:10" ht="12.75">
      <c r="B56" s="2">
        <v>2517386.886</v>
      </c>
      <c r="C56" s="2">
        <v>6856937.553</v>
      </c>
      <c r="D56" s="2">
        <v>0.00300305175781546</v>
      </c>
      <c r="H56">
        <v>2517387.33</v>
      </c>
      <c r="I56">
        <v>6856933.644</v>
      </c>
      <c r="J56">
        <v>0.0928</v>
      </c>
    </row>
    <row r="57" spans="2:10" ht="12.75">
      <c r="B57" s="2">
        <v>2517390.415</v>
      </c>
      <c r="C57" s="2">
        <v>6856935.964</v>
      </c>
      <c r="D57" s="2">
        <v>0.0190140380859418</v>
      </c>
      <c r="H57">
        <v>2517385.844</v>
      </c>
      <c r="I57">
        <v>6856933.731</v>
      </c>
      <c r="J57">
        <v>0.174</v>
      </c>
    </row>
    <row r="58" spans="2:10" ht="12.75">
      <c r="B58" s="2">
        <v>2517390.501</v>
      </c>
      <c r="C58" s="2">
        <v>6856937.265</v>
      </c>
      <c r="D58" s="2">
        <v>0.011014038085932</v>
      </c>
      <c r="H58">
        <v>2517386.195</v>
      </c>
      <c r="I58">
        <v>6856935.41</v>
      </c>
      <c r="J58">
        <v>0.0426</v>
      </c>
    </row>
    <row r="59" spans="2:10" ht="12.75">
      <c r="B59" s="2">
        <v>2517390.059</v>
      </c>
      <c r="C59" s="2">
        <v>6856938.238</v>
      </c>
      <c r="D59" s="2">
        <v>0.143004882812505</v>
      </c>
      <c r="H59">
        <v>2517386.886</v>
      </c>
      <c r="I59">
        <v>6856937.553</v>
      </c>
      <c r="J59">
        <v>-0.1003</v>
      </c>
    </row>
    <row r="60" spans="2:10" ht="12.75">
      <c r="B60" s="2">
        <v>2517393.589</v>
      </c>
      <c r="C60" s="2">
        <v>6856940.14</v>
      </c>
      <c r="D60" s="2">
        <v>0.0670146484374925</v>
      </c>
      <c r="H60">
        <v>2517390.415</v>
      </c>
      <c r="I60">
        <v>6856935.964</v>
      </c>
      <c r="J60">
        <v>0.053</v>
      </c>
    </row>
    <row r="61" spans="2:10" ht="12.75">
      <c r="B61" s="2">
        <v>2517395.3</v>
      </c>
      <c r="C61" s="2">
        <v>6856941.583</v>
      </c>
      <c r="D61" s="2">
        <v>0.0560036621093616</v>
      </c>
      <c r="H61">
        <v>2517390.501</v>
      </c>
      <c r="I61">
        <v>6856937.265</v>
      </c>
      <c r="J61">
        <v>0.031</v>
      </c>
    </row>
    <row r="62" spans="2:10" ht="12.75">
      <c r="B62" s="2">
        <v>2517393.389</v>
      </c>
      <c r="C62" s="2">
        <v>6856942.807</v>
      </c>
      <c r="D62" s="2">
        <v>0.0550024414062591</v>
      </c>
      <c r="H62">
        <v>2517390.059</v>
      </c>
      <c r="I62">
        <v>6856938.238</v>
      </c>
      <c r="J62">
        <v>0.063</v>
      </c>
    </row>
    <row r="63" spans="2:10" ht="12.75">
      <c r="B63" s="2">
        <v>2517394.569</v>
      </c>
      <c r="C63" s="2">
        <v>6856943.307</v>
      </c>
      <c r="D63" s="2">
        <v>0.127008544921864</v>
      </c>
      <c r="H63">
        <v>2517393.589</v>
      </c>
      <c r="I63">
        <v>6856940.14</v>
      </c>
      <c r="J63">
        <v>0.1154</v>
      </c>
    </row>
    <row r="64" spans="2:10" ht="12.75">
      <c r="B64" s="2">
        <v>2517395.689</v>
      </c>
      <c r="C64" s="2">
        <v>6856943.674</v>
      </c>
      <c r="D64" s="2">
        <v>0.135008544921874</v>
      </c>
      <c r="H64">
        <v>2517395.3</v>
      </c>
      <c r="I64">
        <v>6856941.583</v>
      </c>
      <c r="J64">
        <v>0.0682</v>
      </c>
    </row>
    <row r="65" spans="2:10" ht="12.75">
      <c r="B65" s="2">
        <v>2517396.612</v>
      </c>
      <c r="C65" s="2">
        <v>6856943.607</v>
      </c>
      <c r="D65" s="2">
        <v>0.219003662109372</v>
      </c>
      <c r="H65">
        <v>2517393.389</v>
      </c>
      <c r="I65">
        <v>6856942.807</v>
      </c>
      <c r="J65">
        <v>-0.0334</v>
      </c>
    </row>
    <row r="66" spans="2:10" ht="12.75">
      <c r="B66" s="2">
        <v>2517397.297</v>
      </c>
      <c r="C66" s="2">
        <v>6856944.979</v>
      </c>
      <c r="D66" s="2">
        <v>0.00700061035155386</v>
      </c>
      <c r="H66">
        <v>2517394.569</v>
      </c>
      <c r="I66">
        <v>6856943.307</v>
      </c>
      <c r="J66">
        <v>0.0135</v>
      </c>
    </row>
    <row r="67" spans="2:10" ht="12.75">
      <c r="B67" s="2">
        <v>2517396.256</v>
      </c>
      <c r="C67" s="2">
        <v>6856945.159</v>
      </c>
      <c r="D67" s="2">
        <v>0.112012207031256</v>
      </c>
      <c r="H67">
        <v>2517395.689</v>
      </c>
      <c r="I67">
        <v>6856943.674</v>
      </c>
      <c r="J67">
        <v>0.0215</v>
      </c>
    </row>
    <row r="68" spans="2:10" ht="12.75">
      <c r="B68" s="2">
        <v>2517396.821</v>
      </c>
      <c r="C68" s="2">
        <v>6856945.855</v>
      </c>
      <c r="D68" s="2">
        <v>0.165009765625001</v>
      </c>
      <c r="H68">
        <v>2517396.612</v>
      </c>
      <c r="I68">
        <v>6856943.607</v>
      </c>
      <c r="J68">
        <v>0.1627</v>
      </c>
    </row>
    <row r="69" spans="2:10" ht="12.75">
      <c r="B69" s="2">
        <v>2517397.024</v>
      </c>
      <c r="C69" s="2">
        <v>6856946.469</v>
      </c>
      <c r="D69" s="2">
        <v>0.098009155273445</v>
      </c>
      <c r="H69">
        <v>2517397.297</v>
      </c>
      <c r="I69">
        <v>6856944.979</v>
      </c>
      <c r="J69">
        <v>0.0383</v>
      </c>
    </row>
    <row r="70" spans="2:10" ht="12.75">
      <c r="B70" s="2">
        <v>2517397.975</v>
      </c>
      <c r="C70" s="2">
        <v>6856947.817</v>
      </c>
      <c r="D70" s="2">
        <v>0.0960103759765616</v>
      </c>
      <c r="H70">
        <v>2517396.256</v>
      </c>
      <c r="I70">
        <v>6856945.159</v>
      </c>
      <c r="J70">
        <v>0.1135</v>
      </c>
    </row>
    <row r="71" spans="2:10" ht="12.75">
      <c r="B71" s="2">
        <v>2517398.771</v>
      </c>
      <c r="C71" s="2">
        <v>6856948.433</v>
      </c>
      <c r="D71" s="2">
        <v>0.0810018310546923</v>
      </c>
      <c r="H71">
        <v>2517396.821</v>
      </c>
      <c r="I71">
        <v>6856945.855</v>
      </c>
      <c r="J71">
        <v>0.1655</v>
      </c>
    </row>
    <row r="72" spans="2:10" ht="12.75">
      <c r="B72" s="2">
        <v>2517399.9</v>
      </c>
      <c r="C72" s="2">
        <v>6856948.535</v>
      </c>
      <c r="D72" s="2">
        <v>0.174003662109385</v>
      </c>
      <c r="H72">
        <v>2517397.024</v>
      </c>
      <c r="I72">
        <v>6856946.469</v>
      </c>
      <c r="J72">
        <v>0.2248</v>
      </c>
    </row>
    <row r="73" spans="2:10" ht="12.75">
      <c r="B73" s="2">
        <v>2517400.101</v>
      </c>
      <c r="C73" s="2">
        <v>6856950.485</v>
      </c>
      <c r="D73" s="2">
        <v>0.250000610351549</v>
      </c>
      <c r="H73">
        <v>2517397.975</v>
      </c>
      <c r="I73">
        <v>6856947.817</v>
      </c>
      <c r="J73">
        <v>0.136</v>
      </c>
    </row>
    <row r="74" spans="2:10" ht="12.75">
      <c r="B74" s="2">
        <v>2517401.547</v>
      </c>
      <c r="C74" s="2">
        <v>6856951.328</v>
      </c>
      <c r="D74" s="2">
        <v>0.0870054931640709</v>
      </c>
      <c r="H74">
        <v>2517398.771</v>
      </c>
      <c r="I74">
        <v>6856948.433</v>
      </c>
      <c r="J74">
        <v>0.0701</v>
      </c>
    </row>
    <row r="75" spans="2:10" ht="12.75">
      <c r="B75" s="2">
        <v>2517403.463</v>
      </c>
      <c r="C75" s="2">
        <v>6856952.074</v>
      </c>
      <c r="D75" s="2">
        <v>0.0860000000000127</v>
      </c>
      <c r="H75">
        <v>2517399.9</v>
      </c>
      <c r="I75">
        <v>6856948.535</v>
      </c>
      <c r="J75">
        <v>0.014</v>
      </c>
    </row>
    <row r="76" spans="2:10" ht="12.75">
      <c r="B76" s="2">
        <v>2517401.659</v>
      </c>
      <c r="C76" s="2">
        <v>6856952.416</v>
      </c>
      <c r="D76" s="2">
        <v>0.0860054931640661</v>
      </c>
      <c r="H76">
        <v>2517400.101</v>
      </c>
      <c r="I76">
        <v>6856950.485</v>
      </c>
      <c r="J76">
        <v>0.1884</v>
      </c>
    </row>
    <row r="77" spans="2:10" ht="12.75">
      <c r="B77" s="2">
        <v>2517401.035</v>
      </c>
      <c r="C77" s="2">
        <v>6856952.779</v>
      </c>
      <c r="D77" s="2">
        <v>0.158003051757817</v>
      </c>
      <c r="H77">
        <v>2517401.547</v>
      </c>
      <c r="I77">
        <v>6856951.328</v>
      </c>
      <c r="J77">
        <v>0.1938</v>
      </c>
    </row>
    <row r="78" spans="2:10" ht="12.75">
      <c r="B78" s="2">
        <v>2517401.834</v>
      </c>
      <c r="C78" s="2">
        <v>6856953.582</v>
      </c>
      <c r="D78" s="2">
        <v>0.139011596679694</v>
      </c>
      <c r="H78">
        <v>2517403.463</v>
      </c>
      <c r="I78">
        <v>6856952.074</v>
      </c>
      <c r="J78">
        <v>0.1757</v>
      </c>
    </row>
    <row r="79" spans="2:10" ht="12.75">
      <c r="B79" s="2">
        <v>2517403.248</v>
      </c>
      <c r="C79" s="2">
        <v>6856953.84</v>
      </c>
      <c r="D79" s="2">
        <v>0.214011596679683</v>
      </c>
      <c r="H79">
        <v>2517401.659</v>
      </c>
      <c r="I79">
        <v>6856952.416</v>
      </c>
      <c r="J79">
        <v>0.1332</v>
      </c>
    </row>
    <row r="80" spans="2:10" ht="12.75">
      <c r="B80" s="2">
        <v>2517405.33</v>
      </c>
      <c r="C80" s="2">
        <v>6856952.859</v>
      </c>
      <c r="D80" s="2">
        <v>0.0780085449218859</v>
      </c>
      <c r="H80">
        <v>2517401.035</v>
      </c>
      <c r="I80">
        <v>6856952.779</v>
      </c>
      <c r="J80">
        <v>0.113</v>
      </c>
    </row>
    <row r="81" spans="2:10" ht="12.75">
      <c r="B81" s="2">
        <v>2517404.688</v>
      </c>
      <c r="C81" s="2">
        <v>6856954.235</v>
      </c>
      <c r="D81" s="2">
        <v>-0.0349896240234386</v>
      </c>
      <c r="H81">
        <v>2517401.834</v>
      </c>
      <c r="I81">
        <v>6856953.582</v>
      </c>
      <c r="J81">
        <v>0.049</v>
      </c>
    </row>
    <row r="82" spans="2:10" ht="12.75">
      <c r="B82" s="2">
        <v>2517405.308</v>
      </c>
      <c r="C82" s="2">
        <v>6856954.808</v>
      </c>
      <c r="D82" s="2">
        <v>0.06801037597657</v>
      </c>
      <c r="H82">
        <v>2517403.248</v>
      </c>
      <c r="I82">
        <v>6856953.84</v>
      </c>
      <c r="J82">
        <v>0.114</v>
      </c>
    </row>
    <row r="83" spans="2:10" ht="12.75">
      <c r="B83" s="2">
        <v>2517405.539</v>
      </c>
      <c r="C83" s="2">
        <v>6856957.038</v>
      </c>
      <c r="D83" s="2">
        <v>0.115004272460936</v>
      </c>
      <c r="H83">
        <v>2517405.33</v>
      </c>
      <c r="I83">
        <v>6856952.859</v>
      </c>
      <c r="J83">
        <v>-0.0069</v>
      </c>
    </row>
    <row r="84" spans="2:10" ht="12.75">
      <c r="B84" s="2">
        <v>2517405.69</v>
      </c>
      <c r="C84" s="2">
        <v>6856958.131</v>
      </c>
      <c r="D84" s="2">
        <v>-0.0219890136718846</v>
      </c>
      <c r="H84">
        <v>2517404.688</v>
      </c>
      <c r="I84">
        <v>6856954.235</v>
      </c>
      <c r="J84">
        <v>-0.0126</v>
      </c>
    </row>
    <row r="85" spans="2:10" ht="12.75">
      <c r="B85" s="2">
        <v>2517400.914</v>
      </c>
      <c r="C85" s="2">
        <v>6856958.645</v>
      </c>
      <c r="D85" s="2">
        <v>0.0510067138671957</v>
      </c>
      <c r="H85">
        <v>2517405.308</v>
      </c>
      <c r="I85">
        <v>6856954.808</v>
      </c>
      <c r="J85">
        <v>0.0645</v>
      </c>
    </row>
    <row r="86" spans="2:10" ht="12.75">
      <c r="B86" s="2">
        <v>2517401.145</v>
      </c>
      <c r="C86" s="2">
        <v>6856956.784</v>
      </c>
      <c r="D86" s="2">
        <v>-0.0379963378906325</v>
      </c>
      <c r="H86">
        <v>2517405.539</v>
      </c>
      <c r="I86">
        <v>6856957.038</v>
      </c>
      <c r="J86">
        <v>0.095</v>
      </c>
    </row>
    <row r="87" spans="2:10" ht="12.75">
      <c r="B87" s="2">
        <v>2517400.348</v>
      </c>
      <c r="C87" s="2">
        <v>6856955.429</v>
      </c>
      <c r="D87" s="2">
        <v>0.0920012207031391</v>
      </c>
      <c r="H87">
        <v>2517405.69</v>
      </c>
      <c r="I87">
        <v>6856958.131</v>
      </c>
      <c r="J87">
        <v>-0.002</v>
      </c>
    </row>
    <row r="88" spans="2:10" ht="12.75">
      <c r="B88" s="2">
        <v>2517399.266</v>
      </c>
      <c r="C88" s="2">
        <v>6856955.857</v>
      </c>
      <c r="D88" s="2">
        <v>-0.00899328613280659</v>
      </c>
      <c r="H88">
        <v>2517400.914</v>
      </c>
      <c r="I88">
        <v>6856958.645</v>
      </c>
      <c r="J88">
        <v>0.0718</v>
      </c>
    </row>
    <row r="89" spans="2:10" ht="12.75">
      <c r="B89" s="2">
        <v>2517399.576</v>
      </c>
      <c r="C89" s="2">
        <v>6856954.548</v>
      </c>
      <c r="D89" s="2">
        <v>0.0630140380859245</v>
      </c>
      <c r="H89">
        <v>2517401.145</v>
      </c>
      <c r="I89">
        <v>6856956.784</v>
      </c>
      <c r="J89">
        <v>0.0879</v>
      </c>
    </row>
    <row r="90" spans="2:10" ht="12.75">
      <c r="B90" s="2">
        <v>2517400.155</v>
      </c>
      <c r="C90" s="2">
        <v>6856953.033</v>
      </c>
      <c r="D90" s="2">
        <v>0.0980128173828234</v>
      </c>
      <c r="H90">
        <v>2517400.348</v>
      </c>
      <c r="I90">
        <v>6856955.429</v>
      </c>
      <c r="J90">
        <v>0.1499</v>
      </c>
    </row>
    <row r="91" spans="2:10" ht="12.75">
      <c r="B91" s="2">
        <v>2517399.246</v>
      </c>
      <c r="C91" s="2">
        <v>6856952.211</v>
      </c>
      <c r="D91" s="2">
        <v>0.170000610351565</v>
      </c>
      <c r="H91">
        <v>2517399.266</v>
      </c>
      <c r="I91">
        <v>6856955.857</v>
      </c>
      <c r="J91">
        <v>-0.0752</v>
      </c>
    </row>
    <row r="92" spans="2:10" ht="12.75">
      <c r="B92" s="2">
        <v>2517397.364</v>
      </c>
      <c r="C92" s="2">
        <v>6856953.588</v>
      </c>
      <c r="D92" s="2">
        <v>0.0680000000000121</v>
      </c>
      <c r="H92">
        <v>2517399.576</v>
      </c>
      <c r="I92">
        <v>6856954.548</v>
      </c>
      <c r="J92">
        <v>0.033</v>
      </c>
    </row>
    <row r="93" spans="2:10" ht="12.75">
      <c r="B93" s="2">
        <v>2517397.895</v>
      </c>
      <c r="C93" s="2">
        <v>6856951.054</v>
      </c>
      <c r="D93" s="2">
        <v>0.0930030517578189</v>
      </c>
      <c r="H93">
        <v>2517400.155</v>
      </c>
      <c r="I93">
        <v>6856953.033</v>
      </c>
      <c r="J93">
        <v>0.038</v>
      </c>
    </row>
    <row r="94" spans="2:10" ht="12.75">
      <c r="B94" s="2">
        <v>2517397.074</v>
      </c>
      <c r="C94" s="2">
        <v>6856950.134</v>
      </c>
      <c r="D94" s="2">
        <v>0.0520042724609482</v>
      </c>
      <c r="H94">
        <v>2517399.246</v>
      </c>
      <c r="I94">
        <v>6856952.211</v>
      </c>
      <c r="J94">
        <v>-0.018</v>
      </c>
    </row>
    <row r="95" spans="2:10" ht="12.75">
      <c r="B95" s="2">
        <v>2517395.769</v>
      </c>
      <c r="C95" s="2">
        <v>6856950.663</v>
      </c>
      <c r="D95" s="2">
        <v>-0.0389914550781327</v>
      </c>
      <c r="H95">
        <v>2517397.364</v>
      </c>
      <c r="I95">
        <v>6856953.588</v>
      </c>
      <c r="J95">
        <v>0.0275</v>
      </c>
    </row>
    <row r="96" spans="2:10" ht="12.75">
      <c r="B96" s="2">
        <v>2517394.659</v>
      </c>
      <c r="C96" s="2">
        <v>6856950.876</v>
      </c>
      <c r="D96" s="2">
        <v>0.194011596679701</v>
      </c>
      <c r="H96">
        <v>2517397.895</v>
      </c>
      <c r="I96">
        <v>6856951.054</v>
      </c>
      <c r="J96">
        <v>-0.0617</v>
      </c>
    </row>
    <row r="97" spans="2:10" ht="12.75">
      <c r="B97" s="2">
        <v>2517393.71</v>
      </c>
      <c r="C97" s="2">
        <v>6856946.066</v>
      </c>
      <c r="D97" s="2">
        <v>-0.00299389648438364</v>
      </c>
      <c r="H97">
        <v>2517397.074</v>
      </c>
      <c r="I97">
        <v>6856950.134</v>
      </c>
      <c r="J97">
        <v>-0.0222</v>
      </c>
    </row>
    <row r="98" spans="2:10" ht="12.75">
      <c r="B98" s="2">
        <v>2517391.159</v>
      </c>
      <c r="C98" s="2">
        <v>6856944.356</v>
      </c>
      <c r="D98" s="2">
        <v>0.144007324218762</v>
      </c>
      <c r="H98">
        <v>2517395.769</v>
      </c>
      <c r="I98">
        <v>6856950.663</v>
      </c>
      <c r="J98">
        <v>-0.0665</v>
      </c>
    </row>
    <row r="99" spans="2:10" ht="12.75">
      <c r="B99" s="2">
        <v>2517389.96</v>
      </c>
      <c r="C99" s="2">
        <v>6856943.899</v>
      </c>
      <c r="D99" s="2">
        <v>0.0800000000000125</v>
      </c>
      <c r="H99">
        <v>2517394.659</v>
      </c>
      <c r="I99">
        <v>6856950.876</v>
      </c>
      <c r="J99">
        <v>0.1778</v>
      </c>
    </row>
    <row r="100" spans="2:10" ht="12.75">
      <c r="B100" s="2">
        <v>2517388.526</v>
      </c>
      <c r="C100" s="2">
        <v>6856944.975</v>
      </c>
      <c r="D100" s="2">
        <v>0.0610128173828173</v>
      </c>
      <c r="H100">
        <v>2517393.71</v>
      </c>
      <c r="I100">
        <v>6856946.066</v>
      </c>
      <c r="J100">
        <v>0.0646</v>
      </c>
    </row>
    <row r="101" spans="2:10" ht="12.75">
      <c r="B101" s="2">
        <v>2517389.384</v>
      </c>
      <c r="C101" s="2">
        <v>6856945.484</v>
      </c>
      <c r="D101" s="2">
        <v>0.164004272460943</v>
      </c>
      <c r="H101">
        <v>2517391.159</v>
      </c>
      <c r="I101">
        <v>6856944.356</v>
      </c>
      <c r="J101">
        <v>0.0486</v>
      </c>
    </row>
    <row r="102" spans="2:10" ht="12.75">
      <c r="B102" s="2">
        <v>2517389.794</v>
      </c>
      <c r="C102" s="2">
        <v>6856946.867</v>
      </c>
      <c r="D102" s="2">
        <v>0.0310067138671855</v>
      </c>
      <c r="H102">
        <v>2517389.96</v>
      </c>
      <c r="I102">
        <v>6856943.899</v>
      </c>
      <c r="J102">
        <v>0.0279</v>
      </c>
    </row>
    <row r="103" spans="2:10" ht="12.75">
      <c r="B103" s="2">
        <v>2517390.409</v>
      </c>
      <c r="C103" s="2">
        <v>6856946.966</v>
      </c>
      <c r="D103" s="2">
        <v>0.12500671386718</v>
      </c>
      <c r="H103">
        <v>2517388.526</v>
      </c>
      <c r="I103">
        <v>6856944.975</v>
      </c>
      <c r="J103">
        <v>0.0565</v>
      </c>
    </row>
    <row r="104" spans="2:10" ht="12.75">
      <c r="B104" s="2">
        <v>2517390.821</v>
      </c>
      <c r="C104" s="2">
        <v>6856950.144</v>
      </c>
      <c r="D104" s="2">
        <v>0.188006713867196</v>
      </c>
      <c r="H104">
        <v>2517389.384</v>
      </c>
      <c r="I104">
        <v>6856945.484</v>
      </c>
      <c r="J104">
        <v>0.1028</v>
      </c>
    </row>
    <row r="105" spans="2:10" ht="12.75">
      <c r="B105" s="2">
        <v>2517391.993</v>
      </c>
      <c r="C105" s="2">
        <v>6856951.94</v>
      </c>
      <c r="D105" s="2">
        <v>0.0800024414062364</v>
      </c>
      <c r="H105">
        <v>2517389.794</v>
      </c>
      <c r="I105">
        <v>6856946.867</v>
      </c>
      <c r="J105">
        <v>-0.0475</v>
      </c>
    </row>
    <row r="106" spans="2:10" ht="12.75">
      <c r="B106" s="2">
        <v>2517393.94</v>
      </c>
      <c r="C106" s="2">
        <v>6856953.741</v>
      </c>
      <c r="D106" s="2">
        <v>0.248999999999995</v>
      </c>
      <c r="H106">
        <v>2517390.409</v>
      </c>
      <c r="I106">
        <v>6856946.966</v>
      </c>
      <c r="J106">
        <v>0.0523</v>
      </c>
    </row>
    <row r="107" spans="2:10" ht="12.75">
      <c r="B107" s="2">
        <v>2517392.734</v>
      </c>
      <c r="C107" s="2">
        <v>6856954.239</v>
      </c>
      <c r="D107" s="2">
        <v>0.17200854492188</v>
      </c>
      <c r="H107">
        <v>2517390.821</v>
      </c>
      <c r="I107">
        <v>6856950.144</v>
      </c>
      <c r="J107">
        <v>0.0499</v>
      </c>
    </row>
    <row r="108" spans="2:10" ht="12.75">
      <c r="B108" s="2">
        <v>2517394.901</v>
      </c>
      <c r="C108" s="2">
        <v>6856954.877</v>
      </c>
      <c r="D108" s="2">
        <v>0.120001220703131</v>
      </c>
      <c r="H108">
        <v>2517391.993</v>
      </c>
      <c r="I108">
        <v>6856951.94</v>
      </c>
      <c r="J108">
        <v>0.1003</v>
      </c>
    </row>
    <row r="109" spans="2:10" ht="12.75">
      <c r="B109" s="2">
        <v>2517395.67</v>
      </c>
      <c r="C109" s="2">
        <v>6856957.312</v>
      </c>
      <c r="D109" s="2">
        <v>0.0580091552734245</v>
      </c>
      <c r="H109">
        <v>2517393.94</v>
      </c>
      <c r="I109">
        <v>6856953.741</v>
      </c>
      <c r="J109">
        <v>0.0941</v>
      </c>
    </row>
    <row r="110" spans="2:10" ht="12.75">
      <c r="B110" s="2">
        <v>2517395.877</v>
      </c>
      <c r="C110" s="2">
        <v>6856960.398</v>
      </c>
      <c r="D110" s="2">
        <v>0.183004272460948</v>
      </c>
      <c r="H110">
        <v>2517392.734</v>
      </c>
      <c r="I110">
        <v>6856954.239</v>
      </c>
      <c r="J110">
        <v>0.0918</v>
      </c>
    </row>
    <row r="111" spans="2:10" ht="12.75">
      <c r="B111" s="2">
        <v>2517394.168</v>
      </c>
      <c r="C111" s="2">
        <v>6856959.17</v>
      </c>
      <c r="D111" s="2">
        <v>0.0910042724609355</v>
      </c>
      <c r="H111">
        <v>2517394.901</v>
      </c>
      <c r="I111">
        <v>6856954.877</v>
      </c>
      <c r="J111">
        <v>-0.1</v>
      </c>
    </row>
    <row r="112" spans="2:10" ht="12.75">
      <c r="B112" s="2">
        <v>2517392.988</v>
      </c>
      <c r="C112" s="2">
        <v>6856958.235</v>
      </c>
      <c r="D112" s="2">
        <v>0.0939999999999941</v>
      </c>
      <c r="H112">
        <v>2517395.67</v>
      </c>
      <c r="I112">
        <v>6856957.312</v>
      </c>
      <c r="J112">
        <v>0.0639</v>
      </c>
    </row>
    <row r="113" spans="2:10" ht="12.75">
      <c r="B113" s="2">
        <v>2517392.827</v>
      </c>
      <c r="C113" s="2">
        <v>6856956.235</v>
      </c>
      <c r="D113" s="2">
        <v>0.096005493164057</v>
      </c>
      <c r="H113">
        <v>2517395.877</v>
      </c>
      <c r="I113">
        <v>6856960.398</v>
      </c>
      <c r="J113">
        <v>0.1757</v>
      </c>
    </row>
    <row r="114" spans="2:10" ht="12.75">
      <c r="B114" s="2">
        <v>2517391.137</v>
      </c>
      <c r="C114" s="2">
        <v>6856956.835</v>
      </c>
      <c r="D114" s="2">
        <v>0.106012817382805</v>
      </c>
      <c r="H114">
        <v>2517394.168</v>
      </c>
      <c r="I114">
        <v>6856959.17</v>
      </c>
      <c r="J114">
        <v>0.135</v>
      </c>
    </row>
    <row r="115" spans="2:10" ht="12.75">
      <c r="B115" s="2">
        <v>2517390.173</v>
      </c>
      <c r="C115" s="2">
        <v>6856954.118</v>
      </c>
      <c r="D115" s="2">
        <v>0.117006103515621</v>
      </c>
      <c r="H115">
        <v>2517392.988</v>
      </c>
      <c r="I115">
        <v>6856958.235</v>
      </c>
      <c r="J115">
        <v>0.0091</v>
      </c>
    </row>
    <row r="116" spans="2:10" ht="12.75">
      <c r="B116" s="2">
        <v>2517389.972</v>
      </c>
      <c r="C116" s="2">
        <v>6856951.994</v>
      </c>
      <c r="D116" s="2">
        <v>0.0720085449218857</v>
      </c>
      <c r="H116">
        <v>2517392.827</v>
      </c>
      <c r="I116">
        <v>6856956.235</v>
      </c>
      <c r="J116">
        <v>-0.0307</v>
      </c>
    </row>
    <row r="117" spans="2:10" ht="12.75">
      <c r="B117" s="2">
        <v>2517388.879</v>
      </c>
      <c r="C117" s="2">
        <v>6856949.981</v>
      </c>
      <c r="D117" s="2">
        <v>0.0950122070312602</v>
      </c>
      <c r="H117">
        <v>2517391.137</v>
      </c>
      <c r="I117">
        <v>6856956.835</v>
      </c>
      <c r="J117">
        <v>-0.0164</v>
      </c>
    </row>
    <row r="118" spans="2:10" ht="12.75">
      <c r="B118" s="2">
        <v>2517387.365</v>
      </c>
      <c r="C118" s="2">
        <v>6856945.977</v>
      </c>
      <c r="D118" s="2">
        <v>-0.0219896240234334</v>
      </c>
      <c r="H118">
        <v>2517390.173</v>
      </c>
      <c r="I118">
        <v>6856954.118</v>
      </c>
      <c r="J118">
        <v>0.0429</v>
      </c>
    </row>
    <row r="119" spans="2:10" ht="12.75">
      <c r="B119" s="2">
        <v>2517385.019</v>
      </c>
      <c r="C119" s="2">
        <v>6856946.929</v>
      </c>
      <c r="D119" s="2">
        <v>0.07700915527343</v>
      </c>
      <c r="H119">
        <v>2517389.972</v>
      </c>
      <c r="I119">
        <v>6856951.994</v>
      </c>
      <c r="J119">
        <v>0.082</v>
      </c>
    </row>
    <row r="120" spans="2:10" ht="12.75">
      <c r="B120" s="2">
        <v>2517384.783</v>
      </c>
      <c r="C120" s="2">
        <v>6856949.657</v>
      </c>
      <c r="D120" s="2">
        <v>-0.0459926757812639</v>
      </c>
      <c r="H120">
        <v>2517388.879</v>
      </c>
      <c r="I120">
        <v>6856949.981</v>
      </c>
      <c r="J120">
        <v>0.0824</v>
      </c>
    </row>
    <row r="121" spans="2:10" ht="12.75">
      <c r="B121" s="2">
        <v>2517385.852</v>
      </c>
      <c r="C121" s="2">
        <v>6856950.332</v>
      </c>
      <c r="D121" s="2">
        <v>0.168002441406259</v>
      </c>
      <c r="H121">
        <v>2517387.365</v>
      </c>
      <c r="I121">
        <v>6856945.977</v>
      </c>
      <c r="J121">
        <v>0.1604</v>
      </c>
    </row>
    <row r="122" spans="2:10" ht="12.75">
      <c r="B122" s="2">
        <v>2517386.232</v>
      </c>
      <c r="C122" s="2">
        <v>6856951.411</v>
      </c>
      <c r="D122" s="2">
        <v>0.117007934570324</v>
      </c>
      <c r="H122">
        <v>2517385.019</v>
      </c>
      <c r="I122">
        <v>6856946.929</v>
      </c>
      <c r="J122">
        <v>0.0899</v>
      </c>
    </row>
    <row r="123" spans="2:10" ht="12.75">
      <c r="B123" s="2">
        <v>2517387.658</v>
      </c>
      <c r="C123" s="2">
        <v>6856952.913</v>
      </c>
      <c r="D123" s="2">
        <v>-0.00899267578125773</v>
      </c>
      <c r="H123">
        <v>2517384.783</v>
      </c>
      <c r="I123">
        <v>6856949.657</v>
      </c>
      <c r="J123">
        <v>0.084</v>
      </c>
    </row>
    <row r="124" spans="2:10" ht="12.75">
      <c r="B124" s="2">
        <v>2517388.422</v>
      </c>
      <c r="C124" s="2">
        <v>6856954.863</v>
      </c>
      <c r="D124" s="2">
        <v>0.108013427734363</v>
      </c>
      <c r="H124">
        <v>2517385.852</v>
      </c>
      <c r="I124">
        <v>6856950.332</v>
      </c>
      <c r="J124">
        <v>0.1737</v>
      </c>
    </row>
    <row r="125" spans="2:10" ht="12.75">
      <c r="B125" s="2">
        <v>2517389.563</v>
      </c>
      <c r="C125" s="2">
        <v>6856957.097</v>
      </c>
      <c r="D125" s="2">
        <v>0.0430048828125109</v>
      </c>
      <c r="H125">
        <v>2517386.232</v>
      </c>
      <c r="I125">
        <v>6856951.411</v>
      </c>
      <c r="J125">
        <v>0.0912</v>
      </c>
    </row>
    <row r="126" spans="2:10" ht="12.75">
      <c r="B126" s="2">
        <v>2517390.361</v>
      </c>
      <c r="C126" s="2">
        <v>6856957.488</v>
      </c>
      <c r="D126" s="2">
        <v>0.0570048828124925</v>
      </c>
      <c r="H126">
        <v>2517387.658</v>
      </c>
      <c r="I126">
        <v>6856952.913</v>
      </c>
      <c r="J126">
        <v>-0.029</v>
      </c>
    </row>
    <row r="127" spans="2:10" ht="12.75">
      <c r="B127" s="2">
        <v>2517389.655</v>
      </c>
      <c r="C127" s="2">
        <v>6856959.076</v>
      </c>
      <c r="D127" s="2">
        <v>0.0460122070312536</v>
      </c>
      <c r="H127">
        <v>2517388.422</v>
      </c>
      <c r="I127">
        <v>6856954.863</v>
      </c>
      <c r="J127">
        <v>0.0916</v>
      </c>
    </row>
    <row r="128" spans="2:10" ht="12.75">
      <c r="B128" s="2">
        <v>2517390.308</v>
      </c>
      <c r="C128" s="2">
        <v>6856959.213</v>
      </c>
      <c r="D128" s="2">
        <v>0.0790122070312407</v>
      </c>
      <c r="H128">
        <v>2517389.563</v>
      </c>
      <c r="I128">
        <v>6856957.097</v>
      </c>
      <c r="J128">
        <v>-0.0679</v>
      </c>
    </row>
    <row r="129" spans="2:10" ht="12.75">
      <c r="B129" s="2">
        <v>2517389.689</v>
      </c>
      <c r="C129" s="2">
        <v>6856960.474</v>
      </c>
      <c r="D129" s="2">
        <v>0.0800024414062364</v>
      </c>
      <c r="H129">
        <v>2517390.361</v>
      </c>
      <c r="I129">
        <v>6856957.488</v>
      </c>
      <c r="J129">
        <v>-0.0936</v>
      </c>
    </row>
    <row r="130" spans="2:10" ht="12.75">
      <c r="B130" s="2">
        <v>2517388.845</v>
      </c>
      <c r="C130" s="2">
        <v>6856961.862</v>
      </c>
      <c r="D130" s="2">
        <v>-0.032988403320303</v>
      </c>
      <c r="H130">
        <v>2517389.655</v>
      </c>
      <c r="I130">
        <v>6856959.076</v>
      </c>
      <c r="J130">
        <v>0.0151</v>
      </c>
    </row>
    <row r="131" spans="2:10" ht="12.75">
      <c r="B131" s="2">
        <v>2517387.151</v>
      </c>
      <c r="C131" s="2">
        <v>6856959.83</v>
      </c>
      <c r="D131" s="2">
        <v>-0.0179896240234427</v>
      </c>
      <c r="H131">
        <v>2517390.308</v>
      </c>
      <c r="I131">
        <v>6856959.213</v>
      </c>
      <c r="J131">
        <v>0.0354</v>
      </c>
    </row>
    <row r="132" spans="2:10" ht="12.75">
      <c r="B132" s="2">
        <v>2517387.574</v>
      </c>
      <c r="C132" s="2">
        <v>6856958.469</v>
      </c>
      <c r="D132" s="2">
        <v>-0.0369896240234482</v>
      </c>
      <c r="H132">
        <v>2517389.689</v>
      </c>
      <c r="I132">
        <v>6856960.474</v>
      </c>
      <c r="J132">
        <v>0.0509</v>
      </c>
    </row>
    <row r="133" spans="2:10" ht="12.75">
      <c r="B133" s="2">
        <v>2517386.381</v>
      </c>
      <c r="C133" s="2">
        <v>6856957.602</v>
      </c>
      <c r="D133" s="2">
        <v>-0.0829920654296927</v>
      </c>
      <c r="H133">
        <v>2517388.845</v>
      </c>
      <c r="I133">
        <v>6856961.862</v>
      </c>
      <c r="J133">
        <v>0.0163</v>
      </c>
    </row>
    <row r="134" spans="2:10" ht="12.75">
      <c r="B134" s="2">
        <v>2517385.54</v>
      </c>
      <c r="C134" s="2">
        <v>6856957.902</v>
      </c>
      <c r="D134" s="2">
        <v>-0.0879920654296882</v>
      </c>
      <c r="H134">
        <v>2517387.151</v>
      </c>
      <c r="I134">
        <v>6856959.83</v>
      </c>
      <c r="J134">
        <v>0.0032</v>
      </c>
    </row>
    <row r="135" spans="2:10" ht="12.75">
      <c r="B135" s="2">
        <v>2517386.615</v>
      </c>
      <c r="C135" s="2">
        <v>6856956.215</v>
      </c>
      <c r="D135" s="2">
        <v>-0.0859932861328048</v>
      </c>
      <c r="H135">
        <v>2517387.574</v>
      </c>
      <c r="I135">
        <v>6856958.469</v>
      </c>
      <c r="J135">
        <v>0.0164</v>
      </c>
    </row>
    <row r="136" spans="2:10" ht="12.75">
      <c r="B136" s="2">
        <v>2517384.997</v>
      </c>
      <c r="C136" s="2">
        <v>6856955.201</v>
      </c>
      <c r="D136" s="2">
        <v>0.0680085449218666</v>
      </c>
      <c r="H136">
        <v>2517386.381</v>
      </c>
      <c r="I136">
        <v>6856957.602</v>
      </c>
      <c r="J136">
        <v>-0.0434</v>
      </c>
    </row>
    <row r="137" spans="2:10" ht="12.75">
      <c r="B137" s="2">
        <v>2517384.023</v>
      </c>
      <c r="C137" s="2">
        <v>6856954.385</v>
      </c>
      <c r="D137" s="2">
        <v>0.100012817382805</v>
      </c>
      <c r="H137">
        <v>2517385.54</v>
      </c>
      <c r="I137">
        <v>6856957.902</v>
      </c>
      <c r="J137">
        <v>-0.066</v>
      </c>
    </row>
    <row r="138" spans="2:10" ht="12.75">
      <c r="B138" s="2">
        <v>2517385.518</v>
      </c>
      <c r="C138" s="2">
        <v>6856952.781</v>
      </c>
      <c r="D138" s="2">
        <v>0.0350109863281318</v>
      </c>
      <c r="H138">
        <v>2517386.615</v>
      </c>
      <c r="I138">
        <v>6856956.215</v>
      </c>
      <c r="J138">
        <v>0.0385</v>
      </c>
    </row>
    <row r="139" spans="2:10" ht="12.75">
      <c r="B139" s="2">
        <v>2517384.959</v>
      </c>
      <c r="C139" s="2">
        <v>6856952.181</v>
      </c>
      <c r="D139" s="2">
        <v>0.11601403808595</v>
      </c>
      <c r="H139">
        <v>2517384.997</v>
      </c>
      <c r="I139">
        <v>6856955.201</v>
      </c>
      <c r="J139">
        <v>-0.0078</v>
      </c>
    </row>
    <row r="140" spans="2:10" ht="12.75">
      <c r="B140" s="2">
        <v>2517383.79</v>
      </c>
      <c r="C140" s="2">
        <v>6856951.345</v>
      </c>
      <c r="D140" s="2">
        <v>0.00200671386718909</v>
      </c>
      <c r="H140">
        <v>2517384.023</v>
      </c>
      <c r="I140">
        <v>6856954.385</v>
      </c>
      <c r="J140">
        <v>-0.0268</v>
      </c>
    </row>
    <row r="141" spans="2:10" ht="12.75">
      <c r="B141" s="2">
        <v>2517382.384</v>
      </c>
      <c r="C141" s="2">
        <v>6856951.308</v>
      </c>
      <c r="D141" s="2">
        <v>0.147000610351569</v>
      </c>
      <c r="H141">
        <v>2517385.518</v>
      </c>
      <c r="I141">
        <v>6856952.781</v>
      </c>
      <c r="J141">
        <v>-0.1318</v>
      </c>
    </row>
    <row r="142" spans="2:10" ht="12.75">
      <c r="B142" s="2">
        <v>2517380.866</v>
      </c>
      <c r="C142" s="2">
        <v>6856949.474</v>
      </c>
      <c r="D142" s="2">
        <v>0.124008544921878</v>
      </c>
      <c r="H142">
        <v>2517384.959</v>
      </c>
      <c r="I142">
        <v>6856952.181</v>
      </c>
      <c r="J142">
        <v>-0.0772</v>
      </c>
    </row>
    <row r="143" spans="2:10" ht="12.75">
      <c r="B143" s="2">
        <v>2517379.822</v>
      </c>
      <c r="C143" s="2">
        <v>6856951.269</v>
      </c>
      <c r="D143" s="2">
        <v>0.181004882812488</v>
      </c>
      <c r="H143">
        <v>2517383.79</v>
      </c>
      <c r="I143">
        <v>6856951.345</v>
      </c>
      <c r="J143">
        <v>-0.063</v>
      </c>
    </row>
    <row r="144" spans="2:10" ht="12.75">
      <c r="B144" s="2">
        <v>2517382.056</v>
      </c>
      <c r="C144" s="2">
        <v>6856954.176</v>
      </c>
      <c r="D144" s="2">
        <v>-0.0179896240234427</v>
      </c>
      <c r="H144">
        <v>2517382.384</v>
      </c>
      <c r="I144">
        <v>6856951.308</v>
      </c>
      <c r="J144">
        <v>0.0155</v>
      </c>
    </row>
    <row r="145" spans="2:10" ht="12.75">
      <c r="B145" s="2">
        <v>2517382.252</v>
      </c>
      <c r="C145" s="2">
        <v>6856955.561</v>
      </c>
      <c r="D145" s="2">
        <v>0.0740036621093623</v>
      </c>
      <c r="H145">
        <v>2517380.866</v>
      </c>
      <c r="I145">
        <v>6856949.474</v>
      </c>
      <c r="J145">
        <v>0.184</v>
      </c>
    </row>
    <row r="146" spans="2:10" ht="12.75">
      <c r="B146" s="2">
        <v>2517382.998</v>
      </c>
      <c r="C146" s="2">
        <v>6856955.813</v>
      </c>
      <c r="D146" s="2">
        <v>0.0280061035156223</v>
      </c>
      <c r="H146">
        <v>2517379.822</v>
      </c>
      <c r="I146">
        <v>6856951.269</v>
      </c>
      <c r="J146">
        <v>0.151</v>
      </c>
    </row>
    <row r="147" spans="2:10" ht="12.75">
      <c r="B147" s="2">
        <v>2517382.62</v>
      </c>
      <c r="C147" s="2">
        <v>6856956.947</v>
      </c>
      <c r="D147" s="2">
        <v>0.0830146484375121</v>
      </c>
      <c r="H147">
        <v>2517382.056</v>
      </c>
      <c r="I147">
        <v>6856954.176</v>
      </c>
      <c r="J147">
        <v>-0.0587</v>
      </c>
    </row>
    <row r="148" spans="2:10" ht="12.75">
      <c r="B148" s="2">
        <v>2517382.305</v>
      </c>
      <c r="C148" s="2">
        <v>6856957.666</v>
      </c>
      <c r="D148" s="2">
        <v>0.138007934570311</v>
      </c>
      <c r="H148">
        <v>2517382.252</v>
      </c>
      <c r="I148">
        <v>6856955.561</v>
      </c>
      <c r="J148">
        <v>-0.0267</v>
      </c>
    </row>
    <row r="149" spans="2:10" ht="12.75">
      <c r="B149" s="2">
        <v>2517383.755</v>
      </c>
      <c r="C149" s="2">
        <v>6856957.879</v>
      </c>
      <c r="D149" s="2">
        <v>0.0180006103515495</v>
      </c>
      <c r="H149">
        <v>2517382.998</v>
      </c>
      <c r="I149">
        <v>6856955.813</v>
      </c>
      <c r="J149">
        <v>-0.0615</v>
      </c>
    </row>
    <row r="150" spans="2:10" ht="12.75">
      <c r="B150" s="2">
        <v>2517385.109</v>
      </c>
      <c r="C150" s="2">
        <v>6856958.898</v>
      </c>
      <c r="D150" s="2">
        <v>0.0160042724609468</v>
      </c>
      <c r="H150">
        <v>2517382.62</v>
      </c>
      <c r="I150">
        <v>6856956.947</v>
      </c>
      <c r="J150">
        <v>-0.0111</v>
      </c>
    </row>
    <row r="151" spans="2:10" ht="12.75">
      <c r="B151" s="2">
        <v>2517384.988</v>
      </c>
      <c r="C151" s="2">
        <v>6856959.456</v>
      </c>
      <c r="D151" s="2">
        <v>0.00900976562499523</v>
      </c>
      <c r="H151">
        <v>2517382.305</v>
      </c>
      <c r="I151">
        <v>6856957.666</v>
      </c>
      <c r="J151">
        <v>0.0301</v>
      </c>
    </row>
    <row r="152" spans="2:10" ht="12.75">
      <c r="B152" s="2">
        <v>2517384.395</v>
      </c>
      <c r="C152" s="2">
        <v>6856960.994</v>
      </c>
      <c r="D152" s="2">
        <v>-0.0629865722656291</v>
      </c>
      <c r="H152">
        <v>2517383.755</v>
      </c>
      <c r="I152">
        <v>6856957.879</v>
      </c>
      <c r="J152">
        <v>-0.0716</v>
      </c>
    </row>
    <row r="153" spans="2:10" ht="12.75">
      <c r="B153" s="2">
        <v>2517383.225</v>
      </c>
      <c r="C153" s="2">
        <v>6856962.683</v>
      </c>
      <c r="D153" s="2">
        <v>0.134004272460942</v>
      </c>
      <c r="H153">
        <v>2517385.109</v>
      </c>
      <c r="I153">
        <v>6856958.898</v>
      </c>
      <c r="J153">
        <v>-0.0222</v>
      </c>
    </row>
    <row r="154" spans="2:10" ht="12.75">
      <c r="B154" s="2">
        <v>2517411.351</v>
      </c>
      <c r="C154" s="2">
        <v>6856956.258</v>
      </c>
      <c r="D154" s="2">
        <v>0.0680128173828223</v>
      </c>
      <c r="H154">
        <v>2517384.988</v>
      </c>
      <c r="I154">
        <v>6856959.456</v>
      </c>
      <c r="J154">
        <v>-0.0228</v>
      </c>
    </row>
    <row r="155" spans="2:10" ht="12.75">
      <c r="B155" s="2">
        <v>2517412.101</v>
      </c>
      <c r="C155" s="2">
        <v>6856955.312</v>
      </c>
      <c r="D155" s="2">
        <v>-0.0789890136718725</v>
      </c>
      <c r="H155">
        <v>2517384.395</v>
      </c>
      <c r="I155">
        <v>6856960.994</v>
      </c>
      <c r="J155">
        <v>0.0286</v>
      </c>
    </row>
    <row r="156" spans="2:10" ht="12.75">
      <c r="B156" s="2">
        <v>2517411.912</v>
      </c>
      <c r="C156" s="2">
        <v>6856953.599</v>
      </c>
      <c r="D156" s="2">
        <v>0.0660018310546775</v>
      </c>
      <c r="H156">
        <v>2517383.225</v>
      </c>
      <c r="I156">
        <v>6856962.683</v>
      </c>
      <c r="J156">
        <v>0.1805</v>
      </c>
    </row>
    <row r="157" spans="2:10" ht="12.75">
      <c r="B157" s="2">
        <v>2517411.214</v>
      </c>
      <c r="C157" s="2">
        <v>6856952.568</v>
      </c>
      <c r="D157" s="2">
        <v>-0.0839902343749941</v>
      </c>
      <c r="H157">
        <v>2517411.351</v>
      </c>
      <c r="I157">
        <v>6856956.258</v>
      </c>
      <c r="J157">
        <v>0.1564</v>
      </c>
    </row>
    <row r="158" spans="2:10" ht="12.75">
      <c r="B158" s="2">
        <v>2517410.156</v>
      </c>
      <c r="C158" s="2">
        <v>6856952.718</v>
      </c>
      <c r="D158" s="2">
        <v>-0.0969890136718732</v>
      </c>
      <c r="H158">
        <v>2517412.101</v>
      </c>
      <c r="I158">
        <v>6856955.312</v>
      </c>
      <c r="J158">
        <v>0.091</v>
      </c>
    </row>
    <row r="159" spans="2:10" ht="12.75">
      <c r="B159" s="2">
        <v>2517410.834</v>
      </c>
      <c r="C159" s="2">
        <v>6856951.762</v>
      </c>
      <c r="D159" s="2">
        <v>-0.0289969482421952</v>
      </c>
      <c r="H159">
        <v>2517411.912</v>
      </c>
      <c r="I159">
        <v>6856953.599</v>
      </c>
      <c r="J159">
        <v>0.0584</v>
      </c>
    </row>
    <row r="160" spans="2:10" ht="12.75">
      <c r="B160" s="2">
        <v>2517411.188</v>
      </c>
      <c r="C160" s="2">
        <v>6856950.882</v>
      </c>
      <c r="D160" s="2">
        <v>0.0450146484375011</v>
      </c>
      <c r="H160">
        <v>2517411.214</v>
      </c>
      <c r="I160">
        <v>6856952.568</v>
      </c>
      <c r="J160">
        <v>-0.0343</v>
      </c>
    </row>
    <row r="161" spans="2:10" ht="12.75">
      <c r="B161" s="2">
        <v>2517409.938</v>
      </c>
      <c r="C161" s="2">
        <v>6856951.211</v>
      </c>
      <c r="D161" s="2">
        <v>-0.108000000000004</v>
      </c>
      <c r="H161">
        <v>2517410.156</v>
      </c>
      <c r="I161">
        <v>6856952.718</v>
      </c>
      <c r="J161">
        <v>0.007</v>
      </c>
    </row>
    <row r="162" spans="2:10" ht="12.75">
      <c r="B162" s="2">
        <v>2517409.896</v>
      </c>
      <c r="C162" s="2">
        <v>6856950.279</v>
      </c>
      <c r="D162" s="2">
        <v>-0.104990234375009</v>
      </c>
      <c r="H162">
        <v>2517410.834</v>
      </c>
      <c r="I162">
        <v>6856951.762</v>
      </c>
      <c r="J162">
        <v>0.0526</v>
      </c>
    </row>
    <row r="163" spans="2:10" ht="12.75">
      <c r="B163" s="2">
        <v>2517407.238</v>
      </c>
      <c r="C163" s="2">
        <v>6856948.686</v>
      </c>
      <c r="D163" s="2">
        <v>-0.0339999999999918</v>
      </c>
      <c r="H163">
        <v>2517411.188</v>
      </c>
      <c r="I163">
        <v>6856950.882</v>
      </c>
      <c r="J163">
        <v>0.0911</v>
      </c>
    </row>
    <row r="164" spans="2:10" ht="12.75">
      <c r="B164" s="2">
        <v>2517406.101</v>
      </c>
      <c r="C164" s="2">
        <v>6856949.254</v>
      </c>
      <c r="D164" s="2">
        <v>-0.00299694824218477</v>
      </c>
      <c r="H164">
        <v>2517409.938</v>
      </c>
      <c r="I164">
        <v>6856951.211</v>
      </c>
      <c r="J164">
        <v>0.1017</v>
      </c>
    </row>
    <row r="165" spans="2:10" ht="12.75">
      <c r="B165" s="2">
        <v>2517403.809</v>
      </c>
      <c r="C165" s="2">
        <v>6856948.44</v>
      </c>
      <c r="D165" s="2">
        <v>-0.0109957275390684</v>
      </c>
      <c r="H165">
        <v>2517409.896</v>
      </c>
      <c r="I165">
        <v>6856950.279</v>
      </c>
      <c r="J165">
        <v>0.1688</v>
      </c>
    </row>
    <row r="166" spans="2:10" ht="12.75">
      <c r="B166" s="2">
        <v>2517403.382</v>
      </c>
      <c r="C166" s="2">
        <v>6856945.807</v>
      </c>
      <c r="D166" s="2">
        <v>-0.00699633789062659</v>
      </c>
      <c r="H166">
        <v>2517407.238</v>
      </c>
      <c r="I166">
        <v>6856948.686</v>
      </c>
      <c r="J166">
        <v>0.2146</v>
      </c>
    </row>
    <row r="167" spans="2:10" ht="12.75">
      <c r="B167" s="2">
        <v>2517403.847</v>
      </c>
      <c r="C167" s="2">
        <v>6856946.783</v>
      </c>
      <c r="D167" s="2">
        <v>0.0790134277343668</v>
      </c>
      <c r="H167">
        <v>2517406.101</v>
      </c>
      <c r="I167">
        <v>6856949.254</v>
      </c>
      <c r="J167">
        <v>0.097</v>
      </c>
    </row>
    <row r="168" spans="2:10" ht="12.75">
      <c r="B168" s="2">
        <v>2517401.932</v>
      </c>
      <c r="C168" s="2">
        <v>6856945.756</v>
      </c>
      <c r="D168" s="2">
        <v>0.03801342773437</v>
      </c>
      <c r="H168">
        <v>2517403.809</v>
      </c>
      <c r="I168">
        <v>6856948.44</v>
      </c>
      <c r="J168">
        <v>0.0673</v>
      </c>
    </row>
    <row r="169" spans="2:10" ht="12.75">
      <c r="B169" s="2">
        <v>2517402.423</v>
      </c>
      <c r="C169" s="2">
        <v>6856947.271</v>
      </c>
      <c r="D169" s="2">
        <v>-0.0219884033203073</v>
      </c>
      <c r="H169">
        <v>2517403.382</v>
      </c>
      <c r="I169">
        <v>6856945.807</v>
      </c>
      <c r="J169">
        <v>-0.0491</v>
      </c>
    </row>
    <row r="170" spans="2:10" ht="12.75">
      <c r="B170" s="2">
        <v>2517399.214</v>
      </c>
      <c r="C170" s="2">
        <v>6856943.508</v>
      </c>
      <c r="D170" s="2">
        <v>-0.0329975585937632</v>
      </c>
      <c r="H170">
        <v>2517403.847</v>
      </c>
      <c r="I170">
        <v>6856946.783</v>
      </c>
      <c r="J170">
        <v>-0.0672</v>
      </c>
    </row>
    <row r="171" spans="2:10" ht="12.75">
      <c r="B171" s="2">
        <v>2517397.673</v>
      </c>
      <c r="C171" s="2">
        <v>6856943.667</v>
      </c>
      <c r="D171" s="2">
        <v>-0.00299389648438364</v>
      </c>
      <c r="H171">
        <v>2517401.932</v>
      </c>
      <c r="I171">
        <v>6856945.756</v>
      </c>
      <c r="J171">
        <v>-0.0103</v>
      </c>
    </row>
    <row r="172" spans="2:10" ht="12.75">
      <c r="B172" s="2">
        <v>2517396.735</v>
      </c>
      <c r="C172" s="2">
        <v>6856943.726</v>
      </c>
      <c r="D172" s="2">
        <v>0.145003662109389</v>
      </c>
      <c r="H172">
        <v>2517402.423</v>
      </c>
      <c r="I172">
        <v>6856947.271</v>
      </c>
      <c r="J172">
        <v>-0.0701</v>
      </c>
    </row>
    <row r="173" spans="2:10" ht="12.75">
      <c r="B173" s="2">
        <v>2517396.338</v>
      </c>
      <c r="C173" s="2">
        <v>6856941.482</v>
      </c>
      <c r="D173" s="2">
        <v>-0.062985351562503</v>
      </c>
      <c r="H173">
        <v>2517399.214</v>
      </c>
      <c r="I173">
        <v>6856943.508</v>
      </c>
      <c r="J173">
        <v>-0.0316</v>
      </c>
    </row>
    <row r="174" spans="2:10" ht="12.75">
      <c r="B174" s="2">
        <v>2517398.061</v>
      </c>
      <c r="C174" s="2">
        <v>6856939.484</v>
      </c>
      <c r="D174" s="2">
        <v>-0.0849938964843773</v>
      </c>
      <c r="H174">
        <v>2517397.673</v>
      </c>
      <c r="I174">
        <v>6856943.667</v>
      </c>
      <c r="J174">
        <v>-0.0559</v>
      </c>
    </row>
    <row r="175" spans="2:10" ht="12.75">
      <c r="B175" s="2">
        <v>2517396.282</v>
      </c>
      <c r="C175" s="2">
        <v>6856937.294</v>
      </c>
      <c r="D175" s="2">
        <v>-0.0439963378906327</v>
      </c>
      <c r="H175">
        <v>2517396.735</v>
      </c>
      <c r="I175">
        <v>6856943.726</v>
      </c>
      <c r="J175">
        <v>0.0837</v>
      </c>
    </row>
    <row r="176" spans="2:10" ht="12.75">
      <c r="B176" s="2">
        <v>2517398.069</v>
      </c>
      <c r="C176" s="2">
        <v>6856934.453</v>
      </c>
      <c r="D176" s="2">
        <v>-0.08999450683595</v>
      </c>
      <c r="H176">
        <v>2517396.338</v>
      </c>
      <c r="I176">
        <v>6856941.482</v>
      </c>
      <c r="J176">
        <v>0.0487</v>
      </c>
    </row>
    <row r="177" spans="2:10" ht="12.75">
      <c r="B177" s="2">
        <v>2517395.566</v>
      </c>
      <c r="C177" s="2">
        <v>6856933.602</v>
      </c>
      <c r="D177" s="2">
        <v>-0.0129908447265734</v>
      </c>
      <c r="H177">
        <v>2517398.061</v>
      </c>
      <c r="I177">
        <v>6856939.484</v>
      </c>
      <c r="J177">
        <v>-0.0785</v>
      </c>
    </row>
    <row r="178" spans="2:10" ht="12.75">
      <c r="B178" s="2">
        <v>2517394.444</v>
      </c>
      <c r="C178" s="2">
        <v>6856934.104</v>
      </c>
      <c r="D178" s="2">
        <v>0.0900042724609307</v>
      </c>
      <c r="H178">
        <v>2517396.282</v>
      </c>
      <c r="I178">
        <v>6856937.294</v>
      </c>
      <c r="J178">
        <v>-0.0511</v>
      </c>
    </row>
    <row r="179" spans="2:10" ht="12.75">
      <c r="B179" s="2">
        <v>2517393.187</v>
      </c>
      <c r="C179" s="2">
        <v>6856934.046</v>
      </c>
      <c r="D179" s="2">
        <v>-0.0449859619140511</v>
      </c>
      <c r="H179">
        <v>2517398.069</v>
      </c>
      <c r="I179">
        <v>6856934.453</v>
      </c>
      <c r="J179">
        <v>-0.096</v>
      </c>
    </row>
    <row r="180" spans="2:10" ht="12.75">
      <c r="B180" s="2">
        <v>2517392.058</v>
      </c>
      <c r="C180" s="2">
        <v>6856931.786</v>
      </c>
      <c r="D180" s="2">
        <v>0.0520115966796766</v>
      </c>
      <c r="H180">
        <v>2517395.566</v>
      </c>
      <c r="I180">
        <v>6856933.602</v>
      </c>
      <c r="J180">
        <v>0.187</v>
      </c>
    </row>
    <row r="181" spans="2:10" ht="12.75">
      <c r="B181" s="2">
        <v>2517391.735</v>
      </c>
      <c r="C181" s="2">
        <v>6856930.767</v>
      </c>
      <c r="D181" s="2">
        <v>-0.218992065429688</v>
      </c>
      <c r="H181">
        <v>2517394.444</v>
      </c>
      <c r="I181">
        <v>6856934.104</v>
      </c>
      <c r="J181">
        <v>0.17</v>
      </c>
    </row>
    <row r="182" spans="2:10" ht="12.75">
      <c r="B182" s="2">
        <v>2517391.987</v>
      </c>
      <c r="C182" s="2">
        <v>6856929.315</v>
      </c>
      <c r="D182" s="2">
        <v>-0.155987182617196</v>
      </c>
      <c r="H182">
        <v>2517393.187</v>
      </c>
      <c r="I182">
        <v>6856934.046</v>
      </c>
      <c r="J182">
        <v>0.0112</v>
      </c>
    </row>
    <row r="183" spans="2:10" ht="12.75">
      <c r="B183" s="2">
        <v>2517389.839</v>
      </c>
      <c r="C183" s="2">
        <v>6856926.91</v>
      </c>
      <c r="D183" s="2">
        <v>-0.0499920654296773</v>
      </c>
      <c r="H183">
        <v>2517392.058</v>
      </c>
      <c r="I183">
        <v>6856931.786</v>
      </c>
      <c r="J183">
        <v>0.0495</v>
      </c>
    </row>
    <row r="184" spans="2:10" ht="12.75">
      <c r="B184" s="2">
        <v>2517388.771</v>
      </c>
      <c r="C184" s="2">
        <v>6856924.113</v>
      </c>
      <c r="D184" s="2">
        <v>-0.0719945068359493</v>
      </c>
      <c r="H184">
        <v>2517391.735</v>
      </c>
      <c r="I184">
        <v>6856930.767</v>
      </c>
      <c r="J184">
        <v>0.0524</v>
      </c>
    </row>
    <row r="185" spans="2:10" ht="12.75">
      <c r="B185" s="2">
        <v>2517390.094</v>
      </c>
      <c r="C185" s="2">
        <v>6856923.351</v>
      </c>
      <c r="D185" s="2">
        <v>0.147007324218748</v>
      </c>
      <c r="H185">
        <v>2517391.987</v>
      </c>
      <c r="I185">
        <v>6856929.315</v>
      </c>
      <c r="J185">
        <v>0.0646</v>
      </c>
    </row>
    <row r="186" spans="2:10" ht="12.75">
      <c r="B186" s="2">
        <v>2517389.154</v>
      </c>
      <c r="C186" s="2">
        <v>6856921.695</v>
      </c>
      <c r="D186" s="2">
        <v>0.0640018310546964</v>
      </c>
      <c r="H186">
        <v>2517389.839</v>
      </c>
      <c r="I186">
        <v>6856926.91</v>
      </c>
      <c r="J186">
        <v>0.0207</v>
      </c>
    </row>
    <row r="187" spans="2:10" ht="12.75">
      <c r="B187" s="2">
        <v>2517387.713</v>
      </c>
      <c r="C187" s="2">
        <v>6856920.427</v>
      </c>
      <c r="D187" s="2">
        <v>0.0660073242187593</v>
      </c>
      <c r="H187">
        <v>2517388.771</v>
      </c>
      <c r="I187">
        <v>6856924.113</v>
      </c>
      <c r="J187">
        <v>-0.0322</v>
      </c>
    </row>
    <row r="188" spans="2:10" ht="12.75">
      <c r="B188" s="2">
        <v>2517386.648</v>
      </c>
      <c r="C188" s="2">
        <v>6856919.499</v>
      </c>
      <c r="D188" s="2">
        <v>-0.0579914550781382</v>
      </c>
      <c r="H188">
        <v>2517390.094</v>
      </c>
      <c r="I188">
        <v>6856923.351</v>
      </c>
      <c r="J188">
        <v>-0.0299</v>
      </c>
    </row>
    <row r="189" spans="2:10" ht="12.75">
      <c r="B189" s="2">
        <v>2517385.941</v>
      </c>
      <c r="C189" s="2">
        <v>6856918.847</v>
      </c>
      <c r="D189" s="2">
        <v>-0.0819945068359402</v>
      </c>
      <c r="H189">
        <v>2517389.154</v>
      </c>
      <c r="I189">
        <v>6856921.695</v>
      </c>
      <c r="J189">
        <v>0.0377</v>
      </c>
    </row>
    <row r="190" spans="2:10" ht="12.75">
      <c r="B190" s="2">
        <v>2517385.826</v>
      </c>
      <c r="C190" s="2">
        <v>6856911.368</v>
      </c>
      <c r="D190" s="2">
        <v>-0.0689871826171782</v>
      </c>
      <c r="H190">
        <v>2517387.713</v>
      </c>
      <c r="I190">
        <v>6856920.427</v>
      </c>
      <c r="J190">
        <v>0.134</v>
      </c>
    </row>
    <row r="191" spans="2:10" ht="12.75">
      <c r="B191" s="2">
        <v>2517384.443</v>
      </c>
      <c r="C191" s="2">
        <v>6856908.436</v>
      </c>
      <c r="D191" s="2">
        <v>-0.0149853515625011</v>
      </c>
      <c r="H191">
        <v>2517386.648</v>
      </c>
      <c r="I191">
        <v>6856919.499</v>
      </c>
      <c r="J191">
        <v>-0.0357</v>
      </c>
    </row>
    <row r="192" spans="2:10" ht="12.75">
      <c r="B192" s="2">
        <v>2517384.045</v>
      </c>
      <c r="C192" s="2">
        <v>6856906.958</v>
      </c>
      <c r="D192" s="2">
        <v>0.00301159667969841</v>
      </c>
      <c r="H192">
        <v>2517385.941</v>
      </c>
      <c r="I192">
        <v>6856918.847</v>
      </c>
      <c r="J192">
        <v>-0.0573</v>
      </c>
    </row>
    <row r="193" spans="2:10" ht="12.75">
      <c r="B193" s="2">
        <v>2517378.707</v>
      </c>
      <c r="C193" s="2">
        <v>6856903.402</v>
      </c>
      <c r="D193" s="2">
        <v>-0.0999993896484455</v>
      </c>
      <c r="H193">
        <v>2517385.826</v>
      </c>
      <c r="I193">
        <v>6856911.368</v>
      </c>
      <c r="J193">
        <v>-0.0021</v>
      </c>
    </row>
    <row r="194" spans="2:10" ht="12.75">
      <c r="B194" s="2">
        <v>2517378.331</v>
      </c>
      <c r="C194" s="2">
        <v>6856904.605</v>
      </c>
      <c r="D194" s="2">
        <v>0.00200122070313569</v>
      </c>
      <c r="H194">
        <v>2517384.443</v>
      </c>
      <c r="I194">
        <v>6856908.436</v>
      </c>
      <c r="J194">
        <v>-0.005</v>
      </c>
    </row>
    <row r="195" spans="2:10" ht="12.75">
      <c r="B195" s="2">
        <v>2517377.327</v>
      </c>
      <c r="C195" s="2">
        <v>6856902.809</v>
      </c>
      <c r="D195" s="2">
        <v>0.135007324218748</v>
      </c>
      <c r="H195">
        <v>2517384.045</v>
      </c>
      <c r="I195">
        <v>6856906.958</v>
      </c>
      <c r="J195">
        <v>0.1571</v>
      </c>
    </row>
    <row r="196" spans="2:10" ht="12.75">
      <c r="B196" s="2">
        <v>2517376.234</v>
      </c>
      <c r="C196" s="2">
        <v>6856904.181</v>
      </c>
      <c r="D196" s="2">
        <v>-0.0629920654296825</v>
      </c>
      <c r="H196">
        <v>2517378.707</v>
      </c>
      <c r="I196">
        <v>6856903.402</v>
      </c>
      <c r="J196">
        <v>-0.062</v>
      </c>
    </row>
    <row r="197" spans="2:10" ht="12.75">
      <c r="B197" s="2">
        <v>2517375.379</v>
      </c>
      <c r="C197" s="2">
        <v>6856903.716</v>
      </c>
      <c r="D197" s="2">
        <v>0.114008544921887</v>
      </c>
      <c r="H197">
        <v>2517378.331</v>
      </c>
      <c r="I197">
        <v>6856904.605</v>
      </c>
      <c r="J197">
        <v>-0.128</v>
      </c>
    </row>
    <row r="198" spans="2:10" ht="12.75">
      <c r="B198" s="2">
        <v>2517373.196</v>
      </c>
      <c r="C198" s="2">
        <v>6856898.699</v>
      </c>
      <c r="D198" s="2">
        <v>0.0470048828125016</v>
      </c>
      <c r="H198">
        <v>2517377.327</v>
      </c>
      <c r="I198">
        <v>6856902.809</v>
      </c>
      <c r="J198">
        <v>-0.0291</v>
      </c>
    </row>
    <row r="199" spans="2:10" ht="12.75">
      <c r="B199" s="2">
        <v>2517373.619</v>
      </c>
      <c r="C199" s="2">
        <v>6856895.822</v>
      </c>
      <c r="D199" s="2">
        <v>-0.0739877929687509</v>
      </c>
      <c r="H199">
        <v>2517376.234</v>
      </c>
      <c r="I199">
        <v>6856904.181</v>
      </c>
      <c r="J199">
        <v>-0.093</v>
      </c>
    </row>
    <row r="200" spans="2:10" ht="12.75">
      <c r="B200" s="2">
        <v>2517375.295</v>
      </c>
      <c r="C200" s="2">
        <v>6856895.943</v>
      </c>
      <c r="D200" s="2">
        <v>-0.0919987792968868</v>
      </c>
      <c r="H200">
        <v>2517375.379</v>
      </c>
      <c r="I200">
        <v>6856903.716</v>
      </c>
      <c r="J200">
        <v>-0.026</v>
      </c>
    </row>
    <row r="201" spans="2:10" ht="12.75">
      <c r="B201" s="2">
        <v>2517382.299</v>
      </c>
      <c r="C201" s="2">
        <v>6856897.619</v>
      </c>
      <c r="D201" s="2">
        <v>-0.0499969482421818</v>
      </c>
      <c r="H201">
        <v>2517373.196</v>
      </c>
      <c r="I201">
        <v>6856898.699</v>
      </c>
      <c r="J201">
        <v>0.0054</v>
      </c>
    </row>
    <row r="202" spans="2:10" ht="12.75">
      <c r="B202" s="2">
        <v>2517385.186</v>
      </c>
      <c r="C202" s="2">
        <v>6856897.142</v>
      </c>
      <c r="D202" s="2">
        <v>0.016007324218748</v>
      </c>
      <c r="H202">
        <v>2517373.619</v>
      </c>
      <c r="I202">
        <v>6856895.822</v>
      </c>
      <c r="J202">
        <v>-0.0478</v>
      </c>
    </row>
    <row r="203" spans="2:10" ht="12.75">
      <c r="B203" s="2">
        <v>2517385.997</v>
      </c>
      <c r="C203" s="2">
        <v>6856897.342</v>
      </c>
      <c r="D203" s="2">
        <v>-0.0939890136718873</v>
      </c>
      <c r="H203">
        <v>2517375.295</v>
      </c>
      <c r="I203">
        <v>6856895.943</v>
      </c>
      <c r="J203">
        <v>-0.1496</v>
      </c>
    </row>
    <row r="204" spans="2:10" ht="12.75">
      <c r="B204" s="2">
        <v>2517388.045</v>
      </c>
      <c r="C204" s="2">
        <v>6856900.507</v>
      </c>
      <c r="D204" s="2">
        <v>0.0250085449218886</v>
      </c>
      <c r="H204">
        <v>2517382.299</v>
      </c>
      <c r="I204">
        <v>6856897.619</v>
      </c>
      <c r="J204">
        <v>-0.05</v>
      </c>
    </row>
    <row r="205" spans="2:10" ht="12.75">
      <c r="B205" s="2">
        <v>2517390.478</v>
      </c>
      <c r="C205" s="2">
        <v>6856903.247</v>
      </c>
      <c r="D205" s="2">
        <v>-0.0249884033203216</v>
      </c>
      <c r="H205">
        <v>2517385.186</v>
      </c>
      <c r="I205">
        <v>6856897.142</v>
      </c>
      <c r="J205">
        <v>0.0042</v>
      </c>
    </row>
    <row r="206" spans="2:10" ht="12.75">
      <c r="B206" s="2">
        <v>2517388.953</v>
      </c>
      <c r="C206" s="2">
        <v>6856904.865</v>
      </c>
      <c r="D206" s="2">
        <v>0.0350048828125011</v>
      </c>
      <c r="H206">
        <v>2517385.997</v>
      </c>
      <c r="I206">
        <v>6856897.342</v>
      </c>
      <c r="J206">
        <v>-0.1422</v>
      </c>
    </row>
    <row r="207" spans="2:10" ht="12.75">
      <c r="B207" s="2">
        <v>2517394.871</v>
      </c>
      <c r="C207" s="2">
        <v>6856907.475</v>
      </c>
      <c r="D207" s="2">
        <v>-0.141990234374987</v>
      </c>
      <c r="H207">
        <v>2517388.045</v>
      </c>
      <c r="I207">
        <v>6856900.507</v>
      </c>
      <c r="J207">
        <v>-0.0014</v>
      </c>
    </row>
    <row r="208" spans="2:10" ht="12.75">
      <c r="B208" s="2">
        <v>2517395.087</v>
      </c>
      <c r="C208" s="2">
        <v>6856909.645</v>
      </c>
      <c r="D208" s="2">
        <v>-0.0119884033203164</v>
      </c>
      <c r="H208">
        <v>2517390.478</v>
      </c>
      <c r="I208">
        <v>6856903.247</v>
      </c>
      <c r="J208">
        <v>-0.015</v>
      </c>
    </row>
    <row r="209" spans="2:10" ht="12.75">
      <c r="B209" s="2">
        <v>2517395.576</v>
      </c>
      <c r="C209" s="2">
        <v>6856912.783</v>
      </c>
      <c r="D209" s="2">
        <v>-0.0149938964843841</v>
      </c>
      <c r="H209">
        <v>2517388.953</v>
      </c>
      <c r="I209">
        <v>6856904.865</v>
      </c>
      <c r="J209">
        <v>-0.0518</v>
      </c>
    </row>
    <row r="210" spans="2:10" ht="12.75">
      <c r="B210" s="2">
        <v>2517396.216</v>
      </c>
      <c r="C210" s="2">
        <v>6856913.822</v>
      </c>
      <c r="D210" s="2">
        <v>0.144000610351554</v>
      </c>
      <c r="H210">
        <v>2517394.871</v>
      </c>
      <c r="I210">
        <v>6856907.475</v>
      </c>
      <c r="J210">
        <v>-0.2887</v>
      </c>
    </row>
    <row r="211" spans="2:10" ht="12.75">
      <c r="B211" s="2">
        <v>2517397.039</v>
      </c>
      <c r="C211" s="2">
        <v>6856914.409</v>
      </c>
      <c r="D211" s="2">
        <v>-0.0479920654296961</v>
      </c>
      <c r="H211">
        <v>2517395.087</v>
      </c>
      <c r="I211">
        <v>6856909.645</v>
      </c>
      <c r="J211">
        <v>-0.0885</v>
      </c>
    </row>
    <row r="212" spans="2:10" ht="12.75">
      <c r="B212" s="2">
        <v>2517396.851</v>
      </c>
      <c r="C212" s="2">
        <v>6856917.044</v>
      </c>
      <c r="D212" s="2">
        <v>-0.0249969482421761</v>
      </c>
      <c r="H212">
        <v>2517395.576</v>
      </c>
      <c r="I212">
        <v>6856912.783</v>
      </c>
      <c r="J212">
        <v>-0.1132</v>
      </c>
    </row>
    <row r="213" spans="2:10" ht="12.75">
      <c r="B213" s="2">
        <v>2517401.511</v>
      </c>
      <c r="C213" s="2">
        <v>6856920.78</v>
      </c>
      <c r="D213" s="2">
        <v>0.0720103759765607</v>
      </c>
      <c r="H213">
        <v>2517396.216</v>
      </c>
      <c r="I213">
        <v>6856913.822</v>
      </c>
      <c r="J213">
        <v>0.034</v>
      </c>
    </row>
    <row r="214" spans="2:10" ht="12.75">
      <c r="B214" s="2">
        <v>2517402.841</v>
      </c>
      <c r="C214" s="2">
        <v>6856921.072</v>
      </c>
      <c r="D214" s="2">
        <v>-0.0639932861328134</v>
      </c>
      <c r="H214">
        <v>2517397.039</v>
      </c>
      <c r="I214">
        <v>6856914.409</v>
      </c>
      <c r="J214">
        <v>0.022</v>
      </c>
    </row>
    <row r="215" spans="2:10" ht="12.75">
      <c r="B215" s="2">
        <v>2517403.729</v>
      </c>
      <c r="C215" s="2">
        <v>6856918.049</v>
      </c>
      <c r="D215" s="2">
        <v>-0.107996337890626</v>
      </c>
      <c r="H215">
        <v>2517396.851</v>
      </c>
      <c r="I215">
        <v>6856917.044</v>
      </c>
      <c r="J215">
        <v>-0.0748</v>
      </c>
    </row>
    <row r="216" spans="2:10" ht="12.75">
      <c r="B216" s="2">
        <v>2517401.318</v>
      </c>
      <c r="C216" s="2">
        <v>6856922.238</v>
      </c>
      <c r="D216" s="2">
        <v>0.0770061035156289</v>
      </c>
      <c r="H216">
        <v>2517401.511</v>
      </c>
      <c r="I216">
        <v>6856920.78</v>
      </c>
      <c r="J216">
        <v>-0.0466</v>
      </c>
    </row>
    <row r="217" spans="2:10" ht="12.75">
      <c r="B217" s="2">
        <v>2517403.703</v>
      </c>
      <c r="C217" s="2">
        <v>6856923.286</v>
      </c>
      <c r="D217" s="2">
        <v>-0.179988403320323</v>
      </c>
      <c r="H217">
        <v>2517402.841</v>
      </c>
      <c r="I217">
        <v>6856921.072</v>
      </c>
      <c r="J217">
        <v>0.0488</v>
      </c>
    </row>
    <row r="218" spans="2:10" ht="12.75">
      <c r="B218" s="2">
        <v>2517404.667</v>
      </c>
      <c r="C218" s="2">
        <v>6856924.363</v>
      </c>
      <c r="D218" s="2">
        <v>-0.103999389648436</v>
      </c>
      <c r="H218">
        <v>2517403.729</v>
      </c>
      <c r="I218">
        <v>6856918.049</v>
      </c>
      <c r="J218">
        <v>-0.0219</v>
      </c>
    </row>
    <row r="219" spans="2:10" ht="12.75">
      <c r="B219" s="2">
        <v>2517403.573</v>
      </c>
      <c r="C219" s="2">
        <v>6856927.731</v>
      </c>
      <c r="D219" s="2">
        <v>-0.130990234374991</v>
      </c>
      <c r="H219">
        <v>2517401.318</v>
      </c>
      <c r="I219">
        <v>6856922.238</v>
      </c>
      <c r="J219">
        <v>0.0271</v>
      </c>
    </row>
    <row r="220" spans="2:10" ht="12.75">
      <c r="B220" s="2">
        <v>2517398.846</v>
      </c>
      <c r="C220" s="2">
        <v>6856929.834</v>
      </c>
      <c r="D220" s="2">
        <v>0.126013427734364</v>
      </c>
      <c r="H220">
        <v>2517403.703</v>
      </c>
      <c r="I220">
        <v>6856923.286</v>
      </c>
      <c r="J220">
        <v>0.0758</v>
      </c>
    </row>
    <row r="221" spans="2:10" ht="12.75">
      <c r="B221" s="2">
        <v>2517398.509</v>
      </c>
      <c r="C221" s="2">
        <v>6856930.934</v>
      </c>
      <c r="D221" s="2">
        <v>-0.120988403320325</v>
      </c>
      <c r="H221">
        <v>2517404.667</v>
      </c>
      <c r="I221">
        <v>6856924.363</v>
      </c>
      <c r="J221">
        <v>0.0544</v>
      </c>
    </row>
    <row r="222" spans="2:10" ht="12.75">
      <c r="B222" s="2">
        <v>2517399.88</v>
      </c>
      <c r="C222" s="2">
        <v>6856931.615</v>
      </c>
      <c r="D222" s="2">
        <v>0.018002441406253</v>
      </c>
      <c r="H222">
        <v>2517403.573</v>
      </c>
      <c r="I222">
        <v>6856927.731</v>
      </c>
      <c r="J222">
        <v>0.109</v>
      </c>
    </row>
    <row r="223" spans="2:10" ht="12.75">
      <c r="B223" s="2">
        <v>2517400.452</v>
      </c>
      <c r="C223" s="2">
        <v>6856932.543</v>
      </c>
      <c r="D223" s="2">
        <v>0.137013427734388</v>
      </c>
      <c r="H223">
        <v>2517398.846</v>
      </c>
      <c r="I223">
        <v>6856929.834</v>
      </c>
      <c r="J223">
        <v>0.307</v>
      </c>
    </row>
    <row r="224" spans="2:10" ht="12.75">
      <c r="B224" s="2">
        <v>2517399.818</v>
      </c>
      <c r="C224" s="2">
        <v>6856933.395</v>
      </c>
      <c r="D224" s="2">
        <v>0.025002441406258</v>
      </c>
      <c r="H224">
        <v>2517398.509</v>
      </c>
      <c r="I224">
        <v>6856930.934</v>
      </c>
      <c r="J224">
        <v>0.137</v>
      </c>
    </row>
    <row r="225" spans="2:10" ht="12.75">
      <c r="B225" s="2">
        <v>2517398.004</v>
      </c>
      <c r="C225" s="2">
        <v>6856934.612</v>
      </c>
      <c r="D225" s="2">
        <v>-0.0379945068359291</v>
      </c>
      <c r="H225">
        <v>2517399.88</v>
      </c>
      <c r="I225">
        <v>6856931.615</v>
      </c>
      <c r="J225">
        <v>0.0694</v>
      </c>
    </row>
    <row r="226" spans="2:10" ht="12.75">
      <c r="B226" s="2">
        <v>2517401.484</v>
      </c>
      <c r="C226" s="2">
        <v>6856936.866</v>
      </c>
      <c r="D226" s="2">
        <v>0.064011596679677</v>
      </c>
      <c r="H226">
        <v>2517400.452</v>
      </c>
      <c r="I226">
        <v>6856932.543</v>
      </c>
      <c r="J226">
        <v>0.2052</v>
      </c>
    </row>
    <row r="227" spans="2:10" ht="12.75">
      <c r="B227" s="2">
        <v>2517402.307</v>
      </c>
      <c r="C227" s="2">
        <v>6856940.421</v>
      </c>
      <c r="D227" s="2">
        <v>-0.0529914550781143</v>
      </c>
      <c r="H227">
        <v>2517399.818</v>
      </c>
      <c r="I227">
        <v>6856933.395</v>
      </c>
      <c r="J227">
        <v>-0.0046</v>
      </c>
    </row>
    <row r="228" spans="2:10" ht="12.75">
      <c r="B228" s="2">
        <v>2517404.86</v>
      </c>
      <c r="C228" s="2">
        <v>6856940.316</v>
      </c>
      <c r="D228" s="2">
        <v>-0.0479957275390746</v>
      </c>
      <c r="H228">
        <v>2517398.004</v>
      </c>
      <c r="I228">
        <v>6856934.612</v>
      </c>
      <c r="J228">
        <v>-0.0643</v>
      </c>
    </row>
    <row r="229" spans="2:10" ht="12.75">
      <c r="B229" s="2">
        <v>2517406.113</v>
      </c>
      <c r="C229" s="2">
        <v>6856940.089</v>
      </c>
      <c r="D229" s="2">
        <v>-0.0569945068359345</v>
      </c>
      <c r="H229">
        <v>2517401.484</v>
      </c>
      <c r="I229">
        <v>6856936.866</v>
      </c>
      <c r="J229">
        <v>0.0913</v>
      </c>
    </row>
    <row r="230" spans="2:10" ht="12.75">
      <c r="B230" s="2">
        <v>2517409.662</v>
      </c>
      <c r="C230" s="2">
        <v>6856940.197</v>
      </c>
      <c r="D230" s="2">
        <v>-0.0539938964843714</v>
      </c>
      <c r="H230">
        <v>2517402.307</v>
      </c>
      <c r="I230">
        <v>6856940.421</v>
      </c>
      <c r="J230">
        <v>-0.0501</v>
      </c>
    </row>
    <row r="231" spans="2:10" ht="12.75">
      <c r="B231" s="2">
        <v>2517411.086</v>
      </c>
      <c r="C231" s="2">
        <v>6856940.362</v>
      </c>
      <c r="D231" s="2">
        <v>-0.0629896240234302</v>
      </c>
      <c r="H231">
        <v>2517404.86</v>
      </c>
      <c r="I231">
        <v>6856940.316</v>
      </c>
      <c r="J231">
        <v>0.0596</v>
      </c>
    </row>
    <row r="232" spans="2:10" ht="12.75">
      <c r="B232" s="2">
        <v>2517415.214</v>
      </c>
      <c r="C232" s="2">
        <v>6856941.932</v>
      </c>
      <c r="D232" s="2">
        <v>0.0420012207031277</v>
      </c>
      <c r="H232">
        <v>2517406.113</v>
      </c>
      <c r="I232">
        <v>6856940.089</v>
      </c>
      <c r="J232">
        <v>-0.0045</v>
      </c>
    </row>
    <row r="233" spans="2:10" ht="12.75">
      <c r="B233" s="2">
        <v>2517416.109</v>
      </c>
      <c r="C233" s="2">
        <v>6856943.512</v>
      </c>
      <c r="D233" s="2">
        <v>0.00701464843749022</v>
      </c>
      <c r="H233">
        <v>2517409.662</v>
      </c>
      <c r="I233">
        <v>6856940.197</v>
      </c>
      <c r="J233">
        <v>-0.0912</v>
      </c>
    </row>
    <row r="234" spans="2:10" ht="12.75">
      <c r="B234" s="2">
        <v>2517416.838</v>
      </c>
      <c r="C234" s="2">
        <v>6856944.952</v>
      </c>
      <c r="D234" s="2">
        <v>0.0180067138671802</v>
      </c>
      <c r="H234">
        <v>2517411.086</v>
      </c>
      <c r="I234">
        <v>6856940.362</v>
      </c>
      <c r="J234">
        <v>-0.195</v>
      </c>
    </row>
    <row r="235" spans="2:10" ht="12.75">
      <c r="B235" s="2">
        <v>2517416.74</v>
      </c>
      <c r="C235" s="2">
        <v>6856951.251</v>
      </c>
      <c r="D235" s="2">
        <v>-0.0819865722656346</v>
      </c>
      <c r="H235">
        <v>2517415.214</v>
      </c>
      <c r="I235">
        <v>6856941.932</v>
      </c>
      <c r="J235">
        <v>0.022</v>
      </c>
    </row>
    <row r="236" spans="2:10" ht="12.75">
      <c r="B236" s="2">
        <v>2517376.447</v>
      </c>
      <c r="C236" s="2">
        <v>6856951.054</v>
      </c>
      <c r="D236" s="2">
        <v>0.0760061035156241</v>
      </c>
      <c r="H236">
        <v>2517416.109</v>
      </c>
      <c r="I236">
        <v>6856943.512</v>
      </c>
      <c r="J236">
        <v>0.1043</v>
      </c>
    </row>
    <row r="237" spans="2:10" ht="12.75">
      <c r="B237" s="2">
        <v>2517376.386</v>
      </c>
      <c r="C237" s="2">
        <v>6856949.369</v>
      </c>
      <c r="D237" s="2">
        <v>-0.0209859619140502</v>
      </c>
      <c r="H237">
        <v>2517416.838</v>
      </c>
      <c r="I237">
        <v>6856944.952</v>
      </c>
      <c r="J237">
        <v>0.1362</v>
      </c>
    </row>
    <row r="238" spans="2:10" ht="12.75">
      <c r="B238" s="2">
        <v>2517379.258</v>
      </c>
      <c r="C238" s="2">
        <v>6856948.927</v>
      </c>
      <c r="D238" s="2">
        <v>0.0880061035156245</v>
      </c>
      <c r="H238">
        <v>2517416.74</v>
      </c>
      <c r="I238">
        <v>6856951.251</v>
      </c>
      <c r="J238">
        <v>0.0655</v>
      </c>
    </row>
    <row r="239" spans="2:10" ht="12.75">
      <c r="B239" s="2">
        <v>2517379.055</v>
      </c>
      <c r="C239" s="2">
        <v>6856947.408</v>
      </c>
      <c r="D239" s="2">
        <v>0.157014648437496</v>
      </c>
      <c r="H239">
        <v>2517376.447</v>
      </c>
      <c r="I239">
        <v>6856951.054</v>
      </c>
      <c r="J239">
        <v>0.0602</v>
      </c>
    </row>
    <row r="240" spans="2:10" ht="12.75">
      <c r="B240" s="2">
        <v>2517378.288</v>
      </c>
      <c r="C240" s="2">
        <v>6856945.962</v>
      </c>
      <c r="D240" s="2">
        <v>0.0710018310547014</v>
      </c>
      <c r="H240">
        <v>2517376.386</v>
      </c>
      <c r="I240">
        <v>6856949.369</v>
      </c>
      <c r="J240">
        <v>-0.0231</v>
      </c>
    </row>
    <row r="241" spans="2:10" ht="12.75">
      <c r="B241" s="2">
        <v>2517377.337</v>
      </c>
      <c r="C241" s="2">
        <v>6856947.18</v>
      </c>
      <c r="D241" s="2">
        <v>0.0200006103515591</v>
      </c>
      <c r="H241">
        <v>2517379.258</v>
      </c>
      <c r="I241">
        <v>6856948.927</v>
      </c>
      <c r="J241">
        <v>0.088</v>
      </c>
    </row>
    <row r="242" spans="2:10" ht="12.75">
      <c r="B242" s="2">
        <v>2517376.05</v>
      </c>
      <c r="C242" s="2">
        <v>6856946.376</v>
      </c>
      <c r="D242" s="2">
        <v>0.0810073242187457</v>
      </c>
      <c r="H242">
        <v>2517379.055</v>
      </c>
      <c r="I242">
        <v>6856947.408</v>
      </c>
      <c r="J242">
        <v>0.117</v>
      </c>
    </row>
    <row r="243" spans="2:10" ht="12.75">
      <c r="B243" s="2">
        <v>2517375.806</v>
      </c>
      <c r="C243" s="2">
        <v>6856945.192</v>
      </c>
      <c r="D243" s="2">
        <v>-0.00898596191404977</v>
      </c>
      <c r="H243">
        <v>2517378.288</v>
      </c>
      <c r="I243">
        <v>6856945.962</v>
      </c>
      <c r="J243">
        <v>0.1225</v>
      </c>
    </row>
    <row r="244" spans="2:10" ht="12.75">
      <c r="B244" s="2">
        <v>2517376.313</v>
      </c>
      <c r="C244" s="2">
        <v>6856944.708</v>
      </c>
      <c r="D244" s="2">
        <v>0.0430018310546814</v>
      </c>
      <c r="H244">
        <v>2517377.337</v>
      </c>
      <c r="I244">
        <v>6856947.18</v>
      </c>
      <c r="J244">
        <v>0.01</v>
      </c>
    </row>
    <row r="245" spans="2:10" ht="12.75">
      <c r="B245" s="2">
        <v>2517376.796</v>
      </c>
      <c r="C245" s="2">
        <v>6856944.527</v>
      </c>
      <c r="D245" s="2">
        <v>-0.0319914550781277</v>
      </c>
      <c r="H245">
        <v>2517376.05</v>
      </c>
      <c r="I245">
        <v>6856946.376</v>
      </c>
      <c r="J245">
        <v>0.0919</v>
      </c>
    </row>
    <row r="246" spans="2:10" ht="12.75">
      <c r="B246" s="2">
        <v>2517377.415</v>
      </c>
      <c r="C246" s="2">
        <v>6856944.066</v>
      </c>
      <c r="D246" s="2">
        <v>0.0930085449218723</v>
      </c>
      <c r="H246">
        <v>2517375.806</v>
      </c>
      <c r="I246">
        <v>6856945.192</v>
      </c>
      <c r="J246">
        <v>0.0334</v>
      </c>
    </row>
    <row r="247" spans="2:10" ht="12.75">
      <c r="B247" s="2">
        <v>2517375.627</v>
      </c>
      <c r="C247" s="2">
        <v>6856943.759</v>
      </c>
      <c r="D247" s="2">
        <v>0.192003662109386</v>
      </c>
      <c r="H247">
        <v>2517376.313</v>
      </c>
      <c r="I247">
        <v>6856944.708</v>
      </c>
      <c r="J247">
        <v>0.1076</v>
      </c>
    </row>
    <row r="248" spans="2:10" ht="12.75">
      <c r="B248" s="2">
        <v>2517376.793</v>
      </c>
      <c r="C248" s="2">
        <v>6856943.252</v>
      </c>
      <c r="D248" s="2">
        <v>0.0620018310546868</v>
      </c>
      <c r="H248">
        <v>2517376.796</v>
      </c>
      <c r="I248">
        <v>6856944.527</v>
      </c>
      <c r="J248">
        <v>0.1184</v>
      </c>
    </row>
    <row r="249" spans="2:10" ht="12.75">
      <c r="B249" s="2">
        <v>2517375.603</v>
      </c>
      <c r="C249" s="2">
        <v>6856943.079</v>
      </c>
      <c r="D249" s="2">
        <v>0.133003662109388</v>
      </c>
      <c r="H249">
        <v>2517377.415</v>
      </c>
      <c r="I249">
        <v>6856944.066</v>
      </c>
      <c r="J249">
        <v>0.2938</v>
      </c>
    </row>
    <row r="250" spans="2:10" ht="12.75">
      <c r="B250" s="2">
        <v>2517376.241</v>
      </c>
      <c r="C250" s="2">
        <v>6856942.022</v>
      </c>
      <c r="D250" s="2">
        <v>0.102014648437489</v>
      </c>
      <c r="H250">
        <v>2517375.627</v>
      </c>
      <c r="I250">
        <v>6856943.759</v>
      </c>
      <c r="J250">
        <v>0.0696</v>
      </c>
    </row>
    <row r="251" spans="2:10" ht="12.75">
      <c r="B251" s="2">
        <v>2517375.954</v>
      </c>
      <c r="C251" s="2">
        <v>6856941.113</v>
      </c>
      <c r="D251" s="2">
        <v>0.1650067138672</v>
      </c>
      <c r="H251">
        <v>2517376.793</v>
      </c>
      <c r="I251">
        <v>6856943.252</v>
      </c>
      <c r="J251">
        <v>0.1272</v>
      </c>
    </row>
    <row r="252" spans="2:10" ht="12.75">
      <c r="B252" s="2">
        <v>2517375.597</v>
      </c>
      <c r="C252" s="2">
        <v>6856941.051</v>
      </c>
      <c r="D252" s="2">
        <v>0.150006713867185</v>
      </c>
      <c r="H252">
        <v>2517375.603</v>
      </c>
      <c r="I252">
        <v>6856943.079</v>
      </c>
      <c r="J252">
        <v>-0.0159</v>
      </c>
    </row>
    <row r="253" spans="2:10" ht="12.75">
      <c r="B253" s="2">
        <v>2517375.48</v>
      </c>
      <c r="C253" s="2">
        <v>6856941.438</v>
      </c>
      <c r="D253" s="2">
        <v>0.0880091552734257</v>
      </c>
      <c r="H253">
        <v>2517376.241</v>
      </c>
      <c r="I253">
        <v>6856942.022</v>
      </c>
      <c r="J253">
        <v>0.0046</v>
      </c>
    </row>
    <row r="254" spans="2:10" ht="12.75">
      <c r="B254" s="2">
        <v>2517373.742</v>
      </c>
      <c r="C254" s="2">
        <v>6856941.485</v>
      </c>
      <c r="D254" s="2">
        <v>0.163010375976569</v>
      </c>
      <c r="H254">
        <v>2517375.954</v>
      </c>
      <c r="I254">
        <v>6856941.113</v>
      </c>
      <c r="J254">
        <v>-0.0652</v>
      </c>
    </row>
    <row r="255" spans="2:10" ht="12.75">
      <c r="B255" s="2">
        <v>2517373.815</v>
      </c>
      <c r="C255" s="2">
        <v>6856940.574</v>
      </c>
      <c r="D255" s="2">
        <v>0.0510128173828264</v>
      </c>
      <c r="H255">
        <v>2517375.597</v>
      </c>
      <c r="I255">
        <v>6856941.051</v>
      </c>
      <c r="J255">
        <v>-0.11</v>
      </c>
    </row>
    <row r="256" spans="2:10" ht="12.75">
      <c r="B256" s="2">
        <v>2517372.566</v>
      </c>
      <c r="C256" s="2">
        <v>6856942.036</v>
      </c>
      <c r="D256" s="2">
        <v>-0.0309865722656184</v>
      </c>
      <c r="H256">
        <v>2517375.48</v>
      </c>
      <c r="I256">
        <v>6856941.438</v>
      </c>
      <c r="J256">
        <v>-0.112</v>
      </c>
    </row>
    <row r="257" spans="2:10" ht="12.75">
      <c r="B257" s="2">
        <v>2517372.552</v>
      </c>
      <c r="C257" s="2">
        <v>6856940.634</v>
      </c>
      <c r="D257" s="2">
        <v>0.0840036621093816</v>
      </c>
      <c r="H257">
        <v>2517373.742</v>
      </c>
      <c r="I257">
        <v>6856941.485</v>
      </c>
      <c r="J257">
        <v>0.0064</v>
      </c>
    </row>
    <row r="258" spans="2:10" ht="12.75">
      <c r="B258" s="2">
        <v>2517371.701</v>
      </c>
      <c r="C258" s="2">
        <v>6856939.987</v>
      </c>
      <c r="D258" s="2">
        <v>0.0810091552734491</v>
      </c>
      <c r="H258">
        <v>2517373.815</v>
      </c>
      <c r="I258">
        <v>6856940.574</v>
      </c>
      <c r="J258">
        <v>-0.059</v>
      </c>
    </row>
    <row r="259" spans="2:10" ht="12.75">
      <c r="B259" s="2">
        <v>2517371.948</v>
      </c>
      <c r="C259" s="2">
        <v>6856938.282</v>
      </c>
      <c r="D259" s="2">
        <v>0.0360115966796855</v>
      </c>
      <c r="H259">
        <v>2517372.566</v>
      </c>
      <c r="I259">
        <v>6856942.036</v>
      </c>
      <c r="J259">
        <v>-0.1959</v>
      </c>
    </row>
    <row r="260" spans="2:10" ht="12.75">
      <c r="B260" s="2">
        <v>2517369.839</v>
      </c>
      <c r="C260" s="2">
        <v>6856938.801</v>
      </c>
      <c r="D260" s="2">
        <v>-0.0119951171874959</v>
      </c>
      <c r="H260">
        <v>2517372.552</v>
      </c>
      <c r="I260">
        <v>6856940.634</v>
      </c>
      <c r="J260">
        <v>-0.0877</v>
      </c>
    </row>
    <row r="261" spans="2:10" ht="12.75">
      <c r="B261" s="2">
        <v>2517373.194</v>
      </c>
      <c r="C261" s="2">
        <v>6856937.371</v>
      </c>
      <c r="D261" s="2">
        <v>0.1000079345703</v>
      </c>
      <c r="H261">
        <v>2517371.701</v>
      </c>
      <c r="I261">
        <v>6856939.987</v>
      </c>
      <c r="J261">
        <v>-0.0183</v>
      </c>
    </row>
    <row r="262" spans="2:10" ht="12.75">
      <c r="B262" s="2">
        <v>2517374.047</v>
      </c>
      <c r="C262" s="2">
        <v>6856937.377</v>
      </c>
      <c r="D262" s="2">
        <v>0.0840061035156339</v>
      </c>
      <c r="H262">
        <v>2517371.948</v>
      </c>
      <c r="I262">
        <v>6856938.282</v>
      </c>
      <c r="J262">
        <v>-0.0898</v>
      </c>
    </row>
    <row r="263" spans="2:10" ht="12.75">
      <c r="B263" s="2">
        <v>2517376.029</v>
      </c>
      <c r="C263" s="2">
        <v>6856936.519</v>
      </c>
      <c r="D263" s="2">
        <v>0.150010375976564</v>
      </c>
      <c r="H263">
        <v>2517369.839</v>
      </c>
      <c r="I263">
        <v>6856938.801</v>
      </c>
      <c r="J263">
        <v>-0.1084</v>
      </c>
    </row>
    <row r="264" spans="2:10" ht="12.75">
      <c r="B264" s="2">
        <v>2517375.908</v>
      </c>
      <c r="C264" s="2">
        <v>6856937.724</v>
      </c>
      <c r="D264" s="2">
        <v>0.140003662109365</v>
      </c>
      <c r="H264">
        <v>2517373.194</v>
      </c>
      <c r="I264">
        <v>6856937.371</v>
      </c>
      <c r="J264">
        <v>-0.13</v>
      </c>
    </row>
    <row r="265" spans="2:10" ht="12.75">
      <c r="B265" s="2">
        <v>2517376.13</v>
      </c>
      <c r="C265" s="2">
        <v>6856938.212</v>
      </c>
      <c r="D265" s="2">
        <v>0.106010375976552</v>
      </c>
      <c r="H265">
        <v>2517374.047</v>
      </c>
      <c r="I265">
        <v>6856937.377</v>
      </c>
      <c r="J265">
        <v>-0.066</v>
      </c>
    </row>
    <row r="266" spans="2:10" ht="12.75">
      <c r="B266" s="2">
        <v>2517376.526</v>
      </c>
      <c r="C266" s="2">
        <v>6856937.582</v>
      </c>
      <c r="D266" s="2">
        <v>0.154000610351574</v>
      </c>
      <c r="H266">
        <v>2517376.029</v>
      </c>
      <c r="I266">
        <v>6856936.519</v>
      </c>
      <c r="J266">
        <v>-0.02</v>
      </c>
    </row>
    <row r="267" spans="2:10" ht="12.75">
      <c r="B267" s="2">
        <v>2517376.601</v>
      </c>
      <c r="C267" s="2">
        <v>6856937.705</v>
      </c>
      <c r="D267" s="2">
        <v>0.152000610351564</v>
      </c>
      <c r="H267">
        <v>2517375.908</v>
      </c>
      <c r="I267">
        <v>6856937.724</v>
      </c>
      <c r="J267">
        <v>-0.07</v>
      </c>
    </row>
    <row r="268" spans="2:10" ht="12.75">
      <c r="B268" s="2">
        <v>2517376.704</v>
      </c>
      <c r="C268" s="2">
        <v>6856938.045</v>
      </c>
      <c r="D268" s="2">
        <v>0.147000610351569</v>
      </c>
      <c r="H268">
        <v>2517376.13</v>
      </c>
      <c r="I268">
        <v>6856938.212</v>
      </c>
      <c r="J268">
        <v>-0.064</v>
      </c>
    </row>
    <row r="269" spans="2:10" ht="12.75">
      <c r="B269" s="2">
        <v>2517375.985</v>
      </c>
      <c r="C269" s="2">
        <v>6856939.263</v>
      </c>
      <c r="D269" s="2">
        <v>0.102000610351553</v>
      </c>
      <c r="H269">
        <v>2517376.526</v>
      </c>
      <c r="I269">
        <v>6856937.582</v>
      </c>
      <c r="J269">
        <v>-0.006</v>
      </c>
    </row>
    <row r="270" spans="2:10" ht="12.75">
      <c r="B270" s="2">
        <v>2517377.467</v>
      </c>
      <c r="C270" s="2">
        <v>6856939.119</v>
      </c>
      <c r="D270" s="2">
        <v>0.125006103515631</v>
      </c>
      <c r="H270">
        <v>2517376.601</v>
      </c>
      <c r="I270">
        <v>6856937.705</v>
      </c>
      <c r="J270">
        <v>-0.008</v>
      </c>
    </row>
    <row r="271" spans="2:10" ht="12.75">
      <c r="B271" s="2">
        <v>2517377.269</v>
      </c>
      <c r="C271" s="2">
        <v>6856940.292</v>
      </c>
      <c r="D271" s="2">
        <v>0.10100610351563</v>
      </c>
      <c r="H271">
        <v>2517376.704</v>
      </c>
      <c r="I271">
        <v>6856938.045</v>
      </c>
      <c r="J271">
        <v>-0.013</v>
      </c>
    </row>
    <row r="272" spans="2:10" ht="12.75">
      <c r="B272" s="2">
        <v>2517377.616</v>
      </c>
      <c r="C272" s="2">
        <v>6856940.834</v>
      </c>
      <c r="D272" s="2">
        <v>0.140011596679699</v>
      </c>
      <c r="H272">
        <v>2517375.985</v>
      </c>
      <c r="I272">
        <v>6856939.263</v>
      </c>
      <c r="J272">
        <v>-0.058</v>
      </c>
    </row>
    <row r="273" spans="2:10" ht="12.75">
      <c r="B273" s="2">
        <v>2517378.786</v>
      </c>
      <c r="C273" s="2">
        <v>6856939.832</v>
      </c>
      <c r="D273" s="2">
        <v>0.0800030517578136</v>
      </c>
      <c r="H273">
        <v>2517377.467</v>
      </c>
      <c r="I273">
        <v>6856939.119</v>
      </c>
      <c r="J273">
        <v>-0.0019</v>
      </c>
    </row>
    <row r="274" spans="2:10" ht="12.75">
      <c r="B274" s="2">
        <v>2517380.044</v>
      </c>
      <c r="C274" s="2">
        <v>6856939.988</v>
      </c>
      <c r="D274" s="2">
        <v>0.123999999999995</v>
      </c>
      <c r="H274">
        <v>2517377.269</v>
      </c>
      <c r="I274">
        <v>6856940.292</v>
      </c>
      <c r="J274">
        <v>0.0534</v>
      </c>
    </row>
    <row r="275" spans="2:10" ht="12.75">
      <c r="B275" s="2">
        <v>2517379.956</v>
      </c>
      <c r="C275" s="2">
        <v>6856940.354</v>
      </c>
      <c r="D275" s="2">
        <v>0.093004272460945</v>
      </c>
      <c r="H275">
        <v>2517377.616</v>
      </c>
      <c r="I275">
        <v>6856940.834</v>
      </c>
      <c r="J275">
        <v>0.1554</v>
      </c>
    </row>
    <row r="276" spans="2:10" ht="12.75">
      <c r="B276" s="2">
        <v>2517379.306</v>
      </c>
      <c r="C276" s="2">
        <v>6856941.548</v>
      </c>
      <c r="D276" s="2">
        <v>0.137012817382811</v>
      </c>
      <c r="H276">
        <v>2517378.786</v>
      </c>
      <c r="I276">
        <v>6856939.832</v>
      </c>
      <c r="J276">
        <v>0.1052</v>
      </c>
    </row>
    <row r="277" spans="2:10" ht="12.75">
      <c r="B277" s="2">
        <v>2517380.134</v>
      </c>
      <c r="C277" s="2">
        <v>6856942.25</v>
      </c>
      <c r="D277" s="2">
        <v>0.116007324218742</v>
      </c>
      <c r="H277">
        <v>2517380.044</v>
      </c>
      <c r="I277">
        <v>6856939.988</v>
      </c>
      <c r="J277">
        <v>0.1073</v>
      </c>
    </row>
    <row r="278" spans="2:10" ht="12.75">
      <c r="B278" s="2">
        <v>2517377.898</v>
      </c>
      <c r="C278" s="2">
        <v>6856942.501</v>
      </c>
      <c r="D278" s="2">
        <v>0.10100610351563</v>
      </c>
      <c r="H278">
        <v>2517379.956</v>
      </c>
      <c r="I278">
        <v>6856940.354</v>
      </c>
      <c r="J278">
        <v>0.0778</v>
      </c>
    </row>
    <row r="279" spans="2:10" ht="12.75">
      <c r="B279" s="2">
        <v>2517379.879</v>
      </c>
      <c r="C279" s="2">
        <v>6856943.066</v>
      </c>
      <c r="D279" s="2">
        <v>0.0810042724609445</v>
      </c>
      <c r="H279">
        <v>2517379.306</v>
      </c>
      <c r="I279">
        <v>6856941.548</v>
      </c>
      <c r="J279">
        <v>0.1804</v>
      </c>
    </row>
    <row r="280" spans="2:10" ht="12.75">
      <c r="B280" s="2">
        <v>2517380.048</v>
      </c>
      <c r="C280" s="2">
        <v>6856942.988</v>
      </c>
      <c r="D280" s="2">
        <v>0.113007324218756</v>
      </c>
      <c r="H280">
        <v>2517380.134</v>
      </c>
      <c r="I280">
        <v>6856942.25</v>
      </c>
      <c r="J280">
        <v>0.1123</v>
      </c>
    </row>
    <row r="281" spans="2:10" ht="12.75">
      <c r="B281" s="2">
        <v>2517381.095</v>
      </c>
      <c r="C281" s="2">
        <v>6856941.839</v>
      </c>
      <c r="D281" s="2">
        <v>0.0400024414062443</v>
      </c>
      <c r="H281">
        <v>2517377.898</v>
      </c>
      <c r="I281">
        <v>6856942.501</v>
      </c>
      <c r="J281">
        <v>0.2388</v>
      </c>
    </row>
    <row r="282" spans="2:10" ht="12.75">
      <c r="B282" s="2">
        <v>2517381.122</v>
      </c>
      <c r="C282" s="2">
        <v>6856941.984</v>
      </c>
      <c r="D282" s="2">
        <v>0.032002441406263</v>
      </c>
      <c r="H282">
        <v>2517379.879</v>
      </c>
      <c r="I282">
        <v>6856943.066</v>
      </c>
      <c r="J282">
        <v>0.1798</v>
      </c>
    </row>
    <row r="283" spans="2:10" ht="12.75">
      <c r="B283" s="2">
        <v>2517381.527</v>
      </c>
      <c r="C283" s="2">
        <v>6856942.027</v>
      </c>
      <c r="D283" s="2">
        <v>-0.00898535156250091</v>
      </c>
      <c r="H283">
        <v>2517380.048</v>
      </c>
      <c r="I283">
        <v>6856942.988</v>
      </c>
      <c r="J283">
        <v>0.1455</v>
      </c>
    </row>
    <row r="284" spans="2:10" ht="12.75">
      <c r="B284" s="2">
        <v>2517381.618</v>
      </c>
      <c r="C284" s="2">
        <v>6856942.163</v>
      </c>
      <c r="D284" s="2">
        <v>-0.0109853515625105</v>
      </c>
      <c r="H284">
        <v>2517381.095</v>
      </c>
      <c r="I284">
        <v>6856941.839</v>
      </c>
      <c r="J284">
        <v>0.0745</v>
      </c>
    </row>
    <row r="285" spans="2:10" ht="12.75">
      <c r="B285" s="2">
        <v>2517381.641</v>
      </c>
      <c r="C285" s="2">
        <v>6856942.36</v>
      </c>
      <c r="D285" s="2">
        <v>-0.017985351562487</v>
      </c>
      <c r="H285">
        <v>2517381.122</v>
      </c>
      <c r="I285">
        <v>6856941.984</v>
      </c>
      <c r="J285">
        <v>0.0701</v>
      </c>
    </row>
    <row r="286" spans="2:10" ht="12.75">
      <c r="B286" s="2">
        <v>2517381.623</v>
      </c>
      <c r="C286" s="2">
        <v>6856942.563</v>
      </c>
      <c r="D286" s="2">
        <v>-0.0279853515625064</v>
      </c>
      <c r="H286">
        <v>2517381.527</v>
      </c>
      <c r="I286">
        <v>6856942.027</v>
      </c>
      <c r="J286">
        <v>0.051</v>
      </c>
    </row>
    <row r="287" spans="2:10" ht="12.75">
      <c r="B287" s="2">
        <v>2517381.061</v>
      </c>
      <c r="C287" s="2">
        <v>6856943.05</v>
      </c>
      <c r="D287" s="2">
        <v>0.101009765625008</v>
      </c>
      <c r="H287">
        <v>2517381.618</v>
      </c>
      <c r="I287">
        <v>6856942.163</v>
      </c>
      <c r="J287">
        <v>0.049</v>
      </c>
    </row>
    <row r="288" spans="2:10" ht="12.75">
      <c r="B288" s="2">
        <v>2517379.56</v>
      </c>
      <c r="C288" s="2">
        <v>6856944.39</v>
      </c>
      <c r="D288" s="2">
        <v>0.109014038085945</v>
      </c>
      <c r="H288">
        <v>2517381.641</v>
      </c>
      <c r="I288">
        <v>6856942.36</v>
      </c>
      <c r="J288">
        <v>0.0443</v>
      </c>
    </row>
    <row r="289" spans="2:10" ht="12.75">
      <c r="B289" s="2">
        <v>2517380.154</v>
      </c>
      <c r="C289" s="2">
        <v>6856943.983</v>
      </c>
      <c r="D289" s="2">
        <v>0.111004272460946</v>
      </c>
      <c r="H289">
        <v>2517381.623</v>
      </c>
      <c r="I289">
        <v>6856942.563</v>
      </c>
      <c r="J289">
        <v>0.0438</v>
      </c>
    </row>
    <row r="290" spans="2:10" ht="12.75">
      <c r="B290" s="2">
        <v>2517380.163</v>
      </c>
      <c r="C290" s="2">
        <v>6856944.279</v>
      </c>
      <c r="D290" s="2">
        <v>0.105014038085926</v>
      </c>
      <c r="H290">
        <v>2517381.061</v>
      </c>
      <c r="I290">
        <v>6856943.05</v>
      </c>
      <c r="J290">
        <v>0.1164</v>
      </c>
    </row>
    <row r="291" spans="2:10" ht="12.75">
      <c r="B291" s="2">
        <v>2517380.43</v>
      </c>
      <c r="C291" s="2">
        <v>6856944.712</v>
      </c>
      <c r="D291" s="2">
        <v>0.136014038085932</v>
      </c>
      <c r="H291">
        <v>2517379.56</v>
      </c>
      <c r="I291">
        <v>6856944.39</v>
      </c>
      <c r="J291">
        <v>0.2017</v>
      </c>
    </row>
    <row r="292" spans="2:10" ht="12.75">
      <c r="B292" s="2">
        <v>2517381.101</v>
      </c>
      <c r="C292" s="2">
        <v>6856944.194</v>
      </c>
      <c r="D292" s="2">
        <v>0.0970000000000084</v>
      </c>
      <c r="H292">
        <v>2517380.154</v>
      </c>
      <c r="I292">
        <v>6856943.983</v>
      </c>
      <c r="J292">
        <v>0.1866</v>
      </c>
    </row>
    <row r="293" spans="2:10" ht="12.75">
      <c r="B293" s="2">
        <v>2517382.08</v>
      </c>
      <c r="C293" s="2">
        <v>6856942.872</v>
      </c>
      <c r="D293" s="2">
        <v>-0.0309853515624923</v>
      </c>
      <c r="H293">
        <v>2517380.163</v>
      </c>
      <c r="I293">
        <v>6856944.279</v>
      </c>
      <c r="J293">
        <v>0.1644</v>
      </c>
    </row>
    <row r="294" spans="2:10" ht="12.75">
      <c r="B294" s="2">
        <v>2517381.546</v>
      </c>
      <c r="C294" s="2">
        <v>6856943.607</v>
      </c>
      <c r="D294" s="2">
        <v>-0.00598779296873886</v>
      </c>
      <c r="H294">
        <v>2517380.43</v>
      </c>
      <c r="I294">
        <v>6856944.712</v>
      </c>
      <c r="J294">
        <v>0.1714</v>
      </c>
    </row>
    <row r="295" spans="2:10" ht="12.75">
      <c r="B295" s="2">
        <v>2517381.691</v>
      </c>
      <c r="C295" s="2">
        <v>6856943.553</v>
      </c>
      <c r="D295" s="2">
        <v>0.0520122070312539</v>
      </c>
      <c r="H295">
        <v>2517381.101</v>
      </c>
      <c r="I295">
        <v>6856944.194</v>
      </c>
      <c r="J295">
        <v>0.1329</v>
      </c>
    </row>
    <row r="296" spans="2:10" ht="12.75">
      <c r="B296" s="2">
        <v>2517381.847</v>
      </c>
      <c r="C296" s="2">
        <v>6856943.426</v>
      </c>
      <c r="D296" s="2">
        <v>0.0800122070312455</v>
      </c>
      <c r="H296">
        <v>2517382.08</v>
      </c>
      <c r="I296">
        <v>6856942.872</v>
      </c>
      <c r="J296">
        <v>0.029</v>
      </c>
    </row>
    <row r="297" spans="2:10" ht="12.75">
      <c r="B297" s="2">
        <v>2517382.017</v>
      </c>
      <c r="C297" s="2">
        <v>6856943.278</v>
      </c>
      <c r="D297" s="2">
        <v>0.0580122070312541</v>
      </c>
      <c r="H297">
        <v>2517381.546</v>
      </c>
      <c r="I297">
        <v>6856943.607</v>
      </c>
      <c r="J297">
        <v>0.0535</v>
      </c>
    </row>
    <row r="298" spans="2:10" ht="12.75">
      <c r="B298" s="2">
        <v>2517382.12</v>
      </c>
      <c r="C298" s="2">
        <v>6856943.434</v>
      </c>
      <c r="D298" s="2">
        <v>0.0860122070312457</v>
      </c>
      <c r="H298">
        <v>2517381.691</v>
      </c>
      <c r="I298">
        <v>6856943.553</v>
      </c>
      <c r="J298">
        <v>0.0979</v>
      </c>
    </row>
    <row r="299" spans="2:10" ht="12.75">
      <c r="B299" s="2">
        <v>2517381.894</v>
      </c>
      <c r="C299" s="2">
        <v>6856943.615</v>
      </c>
      <c r="D299" s="2">
        <v>0.0670122070312402</v>
      </c>
      <c r="H299">
        <v>2517381.847</v>
      </c>
      <c r="I299">
        <v>6856943.426</v>
      </c>
      <c r="J299">
        <v>0.1086</v>
      </c>
    </row>
    <row r="300" spans="2:10" ht="12.75">
      <c r="B300" s="2">
        <v>2517382.049</v>
      </c>
      <c r="C300" s="2">
        <v>6856943.897</v>
      </c>
      <c r="D300" s="2">
        <v>0.0590122070312589</v>
      </c>
      <c r="H300">
        <v>2517382.017</v>
      </c>
      <c r="I300">
        <v>6856943.278</v>
      </c>
      <c r="J300">
        <v>0.0674</v>
      </c>
    </row>
    <row r="301" spans="2:10" ht="12.75">
      <c r="B301" s="2">
        <v>2517381.819</v>
      </c>
      <c r="C301" s="2">
        <v>6856944.115</v>
      </c>
      <c r="D301" s="2">
        <v>0.0989999999999895</v>
      </c>
      <c r="H301">
        <v>2517382.12</v>
      </c>
      <c r="I301">
        <v>6856943.434</v>
      </c>
      <c r="J301">
        <v>0.0935</v>
      </c>
    </row>
    <row r="302" spans="2:10" ht="12.75">
      <c r="B302" s="2">
        <v>2517380.756</v>
      </c>
      <c r="C302" s="2">
        <v>6856945.041</v>
      </c>
      <c r="D302" s="2">
        <v>0.16600854492188</v>
      </c>
      <c r="H302">
        <v>2517381.894</v>
      </c>
      <c r="I302">
        <v>6856943.615</v>
      </c>
      <c r="J302">
        <v>0.0995</v>
      </c>
    </row>
    <row r="303" spans="2:10" ht="12.75">
      <c r="B303" s="2">
        <v>2517380.874</v>
      </c>
      <c r="C303" s="2">
        <v>6856945.476</v>
      </c>
      <c r="D303" s="2">
        <v>0.16000854492188</v>
      </c>
      <c r="H303">
        <v>2517382.049</v>
      </c>
      <c r="I303">
        <v>6856943.897</v>
      </c>
      <c r="J303">
        <v>0.0905</v>
      </c>
    </row>
    <row r="304" spans="2:10" ht="12.75">
      <c r="B304" s="2">
        <v>2517381.25</v>
      </c>
      <c r="C304" s="2">
        <v>6856945.536</v>
      </c>
      <c r="D304" s="2">
        <v>0.187008544921866</v>
      </c>
      <c r="H304">
        <v>2517381.819</v>
      </c>
      <c r="I304">
        <v>6856944.115</v>
      </c>
      <c r="J304">
        <v>0.0941</v>
      </c>
    </row>
    <row r="305" spans="2:10" ht="12.75">
      <c r="B305" s="2">
        <v>2517381.568</v>
      </c>
      <c r="C305" s="2">
        <v>6856945.609</v>
      </c>
      <c r="D305" s="2">
        <v>0.179000000000002</v>
      </c>
      <c r="H305">
        <v>2517380.756</v>
      </c>
      <c r="I305">
        <v>6856945.041</v>
      </c>
      <c r="J305">
        <v>0.1659</v>
      </c>
    </row>
    <row r="306" spans="2:10" ht="12.75">
      <c r="B306" s="2">
        <v>2517382.334</v>
      </c>
      <c r="C306" s="2">
        <v>6856944.225</v>
      </c>
      <c r="D306" s="2">
        <v>0.11099999999999</v>
      </c>
      <c r="H306">
        <v>2517380.874</v>
      </c>
      <c r="I306">
        <v>6856945.476</v>
      </c>
      <c r="J306">
        <v>0.1446</v>
      </c>
    </row>
    <row r="307" spans="2:10" ht="12.75">
      <c r="B307" s="2">
        <v>2517382.746</v>
      </c>
      <c r="C307" s="2">
        <v>6856944.189</v>
      </c>
      <c r="D307" s="2">
        <v>0.0840079345703089</v>
      </c>
      <c r="H307">
        <v>2517381.25</v>
      </c>
      <c r="I307">
        <v>6856945.536</v>
      </c>
      <c r="J307">
        <v>0.1483</v>
      </c>
    </row>
    <row r="308" spans="2:10" ht="12.75">
      <c r="B308" s="2">
        <v>2517382.842</v>
      </c>
      <c r="C308" s="2">
        <v>6856944.513</v>
      </c>
      <c r="D308" s="2">
        <v>0.0630079345703223</v>
      </c>
      <c r="H308">
        <v>2517381.568</v>
      </c>
      <c r="I308">
        <v>6856945.609</v>
      </c>
      <c r="J308">
        <v>0.1602</v>
      </c>
    </row>
    <row r="309" spans="2:10" ht="12.75">
      <c r="B309" s="2">
        <v>2517382.491</v>
      </c>
      <c r="C309" s="2">
        <v>6856944.539</v>
      </c>
      <c r="D309" s="2">
        <v>0.149000000000001</v>
      </c>
      <c r="H309">
        <v>2517382.334</v>
      </c>
      <c r="I309">
        <v>6856944.225</v>
      </c>
      <c r="J309">
        <v>0.0738</v>
      </c>
    </row>
    <row r="310" spans="2:10" ht="12.75">
      <c r="B310" s="2">
        <v>2517382.7</v>
      </c>
      <c r="C310" s="2">
        <v>6856944.825</v>
      </c>
      <c r="D310" s="2">
        <v>0.0640079345702986</v>
      </c>
      <c r="H310">
        <v>2517382.746</v>
      </c>
      <c r="I310">
        <v>6856944.189</v>
      </c>
      <c r="J310">
        <v>0.0932</v>
      </c>
    </row>
    <row r="311" spans="2:10" ht="12.75">
      <c r="B311" s="2">
        <v>2517383.184</v>
      </c>
      <c r="C311" s="2">
        <v>6856945.211</v>
      </c>
      <c r="D311" s="2">
        <v>0.118001220703121</v>
      </c>
      <c r="H311">
        <v>2517382.842</v>
      </c>
      <c r="I311">
        <v>6856944.513</v>
      </c>
      <c r="J311">
        <v>0.0603</v>
      </c>
    </row>
    <row r="312" spans="2:10" ht="12.75">
      <c r="B312" s="2">
        <v>2517383.162</v>
      </c>
      <c r="C312" s="2">
        <v>6856945.463</v>
      </c>
      <c r="D312" s="2">
        <v>0.144001220703132</v>
      </c>
      <c r="H312">
        <v>2517382.491</v>
      </c>
      <c r="I312">
        <v>6856944.539</v>
      </c>
      <c r="J312">
        <v>0.0965</v>
      </c>
    </row>
    <row r="313" spans="2:10" ht="12.75">
      <c r="B313" s="2">
        <v>2517381.862</v>
      </c>
      <c r="C313" s="2">
        <v>6856946.102</v>
      </c>
      <c r="D313" s="2">
        <v>0.134012207031247</v>
      </c>
      <c r="H313">
        <v>2517382.7</v>
      </c>
      <c r="I313">
        <v>6856944.825</v>
      </c>
      <c r="J313">
        <v>0.0637</v>
      </c>
    </row>
    <row r="314" spans="2:10" ht="12.75">
      <c r="B314" s="2">
        <v>2517381.763</v>
      </c>
      <c r="C314" s="2">
        <v>6856946.258</v>
      </c>
      <c r="D314" s="2">
        <v>0.123012207031252</v>
      </c>
      <c r="H314">
        <v>2517383.184</v>
      </c>
      <c r="I314">
        <v>6856945.211</v>
      </c>
      <c r="J314">
        <v>0.0418</v>
      </c>
    </row>
    <row r="315" spans="2:10" ht="12.75">
      <c r="B315" s="2">
        <v>2517381.057</v>
      </c>
      <c r="C315" s="2">
        <v>6856946.622</v>
      </c>
      <c r="D315" s="2">
        <v>0.158006103515618</v>
      </c>
      <c r="H315">
        <v>2517383.162</v>
      </c>
      <c r="I315">
        <v>6856945.463</v>
      </c>
      <c r="J315">
        <v>0.0643</v>
      </c>
    </row>
    <row r="316" spans="2:10" ht="12.75">
      <c r="B316" s="2">
        <v>2517380.821</v>
      </c>
      <c r="C316" s="2">
        <v>6856946.972</v>
      </c>
      <c r="D316" s="2">
        <v>0.109006103515611</v>
      </c>
      <c r="H316">
        <v>2517381.862</v>
      </c>
      <c r="I316">
        <v>6856946.102</v>
      </c>
      <c r="J316">
        <v>0.1385</v>
      </c>
    </row>
    <row r="317" spans="2:10" ht="12.75">
      <c r="B317" s="2">
        <v>2517380.557</v>
      </c>
      <c r="C317" s="2">
        <v>6856943.391</v>
      </c>
      <c r="D317" s="2">
        <v>0.0460097656250014</v>
      </c>
      <c r="H317">
        <v>2517381.763</v>
      </c>
      <c r="I317">
        <v>6856946.258</v>
      </c>
      <c r="J317">
        <v>0.1303</v>
      </c>
    </row>
    <row r="318" spans="2:10" ht="12.75">
      <c r="B318" s="2">
        <v>2517378.379</v>
      </c>
      <c r="C318" s="2">
        <v>6856943.327</v>
      </c>
      <c r="D318" s="2">
        <v>0.123006103515621</v>
      </c>
      <c r="H318">
        <v>2517381.057</v>
      </c>
      <c r="I318">
        <v>6856946.622</v>
      </c>
      <c r="J318">
        <v>0.0704</v>
      </c>
    </row>
    <row r="319" spans="2:10" ht="12.75">
      <c r="B319" s="2">
        <v>2517379.467</v>
      </c>
      <c r="C319" s="2">
        <v>6856944.447</v>
      </c>
      <c r="D319" s="2">
        <v>0.173007324218759</v>
      </c>
      <c r="H319">
        <v>2517380.821</v>
      </c>
      <c r="I319">
        <v>6856946.972</v>
      </c>
      <c r="J319">
        <v>0.0539</v>
      </c>
    </row>
    <row r="320" spans="2:10" ht="12.75">
      <c r="B320" s="2">
        <v>2517381.34</v>
      </c>
      <c r="C320" s="2">
        <v>6856947.707</v>
      </c>
      <c r="D320" s="2">
        <v>0.120011596679689</v>
      </c>
      <c r="H320">
        <v>2517380.557</v>
      </c>
      <c r="I320">
        <v>6856943.391</v>
      </c>
      <c r="J320">
        <v>0.1145</v>
      </c>
    </row>
    <row r="321" spans="2:10" ht="12.75">
      <c r="B321" s="2">
        <v>2517382.037</v>
      </c>
      <c r="C321" s="2">
        <v>6856947.292</v>
      </c>
      <c r="D321" s="2">
        <v>0.182007324218745</v>
      </c>
      <c r="H321">
        <v>2517378.379</v>
      </c>
      <c r="I321">
        <v>6856943.327</v>
      </c>
      <c r="J321">
        <v>0.2355</v>
      </c>
    </row>
    <row r="322" spans="2:10" ht="12.75">
      <c r="B322" s="2">
        <v>2517382.247</v>
      </c>
      <c r="C322" s="2">
        <v>6856946.924</v>
      </c>
      <c r="D322" s="2">
        <v>0.111012207031251</v>
      </c>
      <c r="H322">
        <v>2517379.467</v>
      </c>
      <c r="I322">
        <v>6856944.447</v>
      </c>
      <c r="J322">
        <v>0.2301</v>
      </c>
    </row>
    <row r="323" spans="2:10" ht="12.75">
      <c r="B323" s="2">
        <v>2517382.495</v>
      </c>
      <c r="C323" s="2">
        <v>6856946.855</v>
      </c>
      <c r="D323" s="2">
        <v>0.0590122070312589</v>
      </c>
      <c r="H323">
        <v>2517381.34</v>
      </c>
      <c r="I323">
        <v>6856947.707</v>
      </c>
      <c r="J323">
        <v>0.0634</v>
      </c>
    </row>
    <row r="324" spans="2:10" ht="12.75">
      <c r="B324" s="2">
        <v>2517382.482</v>
      </c>
      <c r="C324" s="2">
        <v>6856947.218</v>
      </c>
      <c r="D324" s="2">
        <v>0.185007324218759</v>
      </c>
      <c r="H324">
        <v>2517382.037</v>
      </c>
      <c r="I324">
        <v>6856947.292</v>
      </c>
      <c r="J324">
        <v>0.1017</v>
      </c>
    </row>
    <row r="325" spans="2:10" ht="12.75">
      <c r="B325" s="2">
        <v>2517382.627</v>
      </c>
      <c r="C325" s="2">
        <v>6856947.44</v>
      </c>
      <c r="D325" s="2">
        <v>0.10601098632813</v>
      </c>
      <c r="H325">
        <v>2517382.247</v>
      </c>
      <c r="I325">
        <v>6856946.924</v>
      </c>
      <c r="J325">
        <v>0.1257</v>
      </c>
    </row>
    <row r="326" spans="2:10" ht="12.75">
      <c r="B326" s="2">
        <v>2517383.297</v>
      </c>
      <c r="C326" s="2">
        <v>6856946.585</v>
      </c>
      <c r="D326" s="2">
        <v>0.058010986328128</v>
      </c>
      <c r="H326">
        <v>2517382.495</v>
      </c>
      <c r="I326">
        <v>6856946.855</v>
      </c>
      <c r="J326">
        <v>0.0651</v>
      </c>
    </row>
    <row r="327" spans="2:10" ht="12.75">
      <c r="B327" s="2">
        <v>2517383.482</v>
      </c>
      <c r="C327" s="2">
        <v>6856946.868</v>
      </c>
      <c r="D327" s="2">
        <v>0.0860109863281195</v>
      </c>
      <c r="H327">
        <v>2517382.482</v>
      </c>
      <c r="I327">
        <v>6856947.218</v>
      </c>
      <c r="J327">
        <v>0.0921</v>
      </c>
    </row>
    <row r="328" spans="2:10" ht="12.75">
      <c r="B328" s="2">
        <v>2517384.935</v>
      </c>
      <c r="C328" s="2">
        <v>6856946.077</v>
      </c>
      <c r="D328" s="2">
        <v>0.153009155273423</v>
      </c>
      <c r="H328">
        <v>2517382.627</v>
      </c>
      <c r="I328">
        <v>6856947.44</v>
      </c>
      <c r="J328">
        <v>0.1131</v>
      </c>
    </row>
    <row r="329" spans="2:10" ht="12.75">
      <c r="B329" s="2">
        <v>2517384.749</v>
      </c>
      <c r="C329" s="2">
        <v>6856945.372</v>
      </c>
      <c r="D329" s="2">
        <v>0.0640128173828032</v>
      </c>
      <c r="H329">
        <v>2517383.297</v>
      </c>
      <c r="I329">
        <v>6856946.585</v>
      </c>
      <c r="J329">
        <v>0.0035</v>
      </c>
    </row>
    <row r="330" spans="2:10" ht="12.75">
      <c r="B330" s="2">
        <v>2517384.653</v>
      </c>
      <c r="C330" s="2">
        <v>6856945.792</v>
      </c>
      <c r="D330" s="2">
        <v>0.0400128173828023</v>
      </c>
      <c r="H330">
        <v>2517383.482</v>
      </c>
      <c r="I330">
        <v>6856946.868</v>
      </c>
      <c r="J330">
        <v>0.0443</v>
      </c>
    </row>
    <row r="331" spans="2:10" ht="12.75">
      <c r="B331" s="2">
        <v>2517384.488</v>
      </c>
      <c r="C331" s="2">
        <v>6856945.493</v>
      </c>
      <c r="D331" s="2">
        <v>0.136014648437509</v>
      </c>
      <c r="H331">
        <v>2517384.935</v>
      </c>
      <c r="I331">
        <v>6856946.077</v>
      </c>
      <c r="J331">
        <v>0.1186</v>
      </c>
    </row>
    <row r="332" spans="2:10" ht="12.75">
      <c r="B332" s="2">
        <v>2517384.248</v>
      </c>
      <c r="C332" s="2">
        <v>6856945.707</v>
      </c>
      <c r="D332" s="2">
        <v>0.079014648437493</v>
      </c>
      <c r="H332">
        <v>2517384.749</v>
      </c>
      <c r="I332">
        <v>6856945.372</v>
      </c>
      <c r="J332">
        <v>0.0826</v>
      </c>
    </row>
    <row r="333" spans="2:10" ht="12.75">
      <c r="B333" s="2">
        <v>2517384.039</v>
      </c>
      <c r="C333" s="2">
        <v>6856946.249</v>
      </c>
      <c r="D333" s="2">
        <v>0.0840122070312361</v>
      </c>
      <c r="H333">
        <v>2517384.653</v>
      </c>
      <c r="I333">
        <v>6856945.792</v>
      </c>
      <c r="J333">
        <v>0.0845</v>
      </c>
    </row>
    <row r="334" spans="2:10" ht="12.75">
      <c r="B334" s="2">
        <v>2517384.006</v>
      </c>
      <c r="C334" s="2">
        <v>6856946.032</v>
      </c>
      <c r="D334" s="2">
        <v>0.0830122070312598</v>
      </c>
      <c r="H334">
        <v>2517384.488</v>
      </c>
      <c r="I334">
        <v>6856945.493</v>
      </c>
      <c r="J334">
        <v>0.0865</v>
      </c>
    </row>
    <row r="335" spans="2:10" ht="12.75">
      <c r="B335" s="2">
        <v>2517383.699</v>
      </c>
      <c r="C335" s="2">
        <v>6856945.955</v>
      </c>
      <c r="D335" s="2">
        <v>0.00901464843749977</v>
      </c>
      <c r="H335">
        <v>2517384.248</v>
      </c>
      <c r="I335">
        <v>6856945.707</v>
      </c>
      <c r="J335">
        <v>0.0463</v>
      </c>
    </row>
    <row r="336" spans="2:10" ht="12.75">
      <c r="B336" s="2">
        <v>2517383.621</v>
      </c>
      <c r="C336" s="2">
        <v>6856945.946</v>
      </c>
      <c r="D336" s="2">
        <v>0.0530146484375109</v>
      </c>
      <c r="H336">
        <v>2517384.039</v>
      </c>
      <c r="I336">
        <v>6856946.249</v>
      </c>
      <c r="J336">
        <v>0.0263</v>
      </c>
    </row>
    <row r="337" spans="2:10" ht="12.75">
      <c r="B337" s="2">
        <v>2517383.892</v>
      </c>
      <c r="C337" s="2">
        <v>6856945.606</v>
      </c>
      <c r="D337" s="2">
        <v>0.00201464843749477</v>
      </c>
      <c r="H337">
        <v>2517384.006</v>
      </c>
      <c r="I337">
        <v>6856946.032</v>
      </c>
      <c r="J337">
        <v>0.0135</v>
      </c>
    </row>
    <row r="338" spans="2:10" ht="12.75">
      <c r="B338" s="2">
        <v>2517383.829</v>
      </c>
      <c r="C338" s="2">
        <v>6856945.331</v>
      </c>
      <c r="D338" s="2">
        <v>0.00901464843749977</v>
      </c>
      <c r="H338">
        <v>2517383.699</v>
      </c>
      <c r="I338">
        <v>6856945.955</v>
      </c>
      <c r="J338">
        <v>0.0008</v>
      </c>
    </row>
    <row r="339" spans="2:10" ht="12.75">
      <c r="B339" s="2">
        <v>2517383.763</v>
      </c>
      <c r="C339" s="2">
        <v>6856945.13</v>
      </c>
      <c r="D339" s="2">
        <v>0.0420146484374868</v>
      </c>
      <c r="H339">
        <v>2517383.621</v>
      </c>
      <c r="I339">
        <v>6856945.946</v>
      </c>
      <c r="J339">
        <v>0.0458</v>
      </c>
    </row>
    <row r="340" spans="2:10" ht="12.75">
      <c r="B340" s="2">
        <v>2517383.797</v>
      </c>
      <c r="C340" s="2">
        <v>6856945.006</v>
      </c>
      <c r="D340" s="2">
        <v>0.0410146484375105</v>
      </c>
      <c r="H340">
        <v>2517383.892</v>
      </c>
      <c r="I340">
        <v>6856945.606</v>
      </c>
      <c r="J340">
        <v>-0.0298</v>
      </c>
    </row>
    <row r="341" spans="2:10" ht="12.75">
      <c r="B341" s="2">
        <v>2517384.084</v>
      </c>
      <c r="C341" s="2">
        <v>6856945.476</v>
      </c>
      <c r="D341" s="2">
        <v>0.0330146484375007</v>
      </c>
      <c r="H341">
        <v>2517383.829</v>
      </c>
      <c r="I341">
        <v>6856945.331</v>
      </c>
      <c r="J341">
        <v>-0.0274</v>
      </c>
    </row>
    <row r="342" spans="2:10" ht="12.75">
      <c r="B342" s="2">
        <v>2517384.235</v>
      </c>
      <c r="C342" s="2">
        <v>6856945.43</v>
      </c>
      <c r="D342" s="2">
        <v>0.0610146484374923</v>
      </c>
      <c r="H342">
        <v>2517383.763</v>
      </c>
      <c r="I342">
        <v>6856945.13</v>
      </c>
      <c r="J342">
        <v>0.0133</v>
      </c>
    </row>
    <row r="343" spans="2:10" ht="12.75">
      <c r="B343" s="2">
        <v>2517384.138</v>
      </c>
      <c r="C343" s="2">
        <v>6856945.272</v>
      </c>
      <c r="D343" s="2">
        <v>0.0460146484375059</v>
      </c>
      <c r="H343">
        <v>2517383.797</v>
      </c>
      <c r="I343">
        <v>6856945.006</v>
      </c>
      <c r="J343">
        <v>0.0127</v>
      </c>
    </row>
    <row r="344" spans="2:10" ht="12.75">
      <c r="B344" s="2">
        <v>2517383.894</v>
      </c>
      <c r="C344" s="2">
        <v>6856944.827</v>
      </c>
      <c r="D344" s="2">
        <v>0.0590061035156282</v>
      </c>
      <c r="H344">
        <v>2517384.084</v>
      </c>
      <c r="I344">
        <v>6856945.476</v>
      </c>
      <c r="J344">
        <v>-0.0099</v>
      </c>
    </row>
    <row r="345" spans="2:10" ht="12.75">
      <c r="B345" s="2">
        <v>2517383.642</v>
      </c>
      <c r="C345" s="2">
        <v>6856944.609</v>
      </c>
      <c r="D345" s="2">
        <v>-0.010993896484365</v>
      </c>
      <c r="H345">
        <v>2517384.235</v>
      </c>
      <c r="I345">
        <v>6856945.43</v>
      </c>
      <c r="J345">
        <v>0.0126</v>
      </c>
    </row>
    <row r="346" spans="2:10" ht="12.75">
      <c r="B346" s="2">
        <v>2517384.208</v>
      </c>
      <c r="C346" s="2">
        <v>6856944.895</v>
      </c>
      <c r="D346" s="2">
        <v>0.0190061035156361</v>
      </c>
      <c r="H346">
        <v>2517384.138</v>
      </c>
      <c r="I346">
        <v>6856945.272</v>
      </c>
      <c r="J346">
        <v>-0.0075</v>
      </c>
    </row>
    <row r="347" spans="2:10" ht="12.75">
      <c r="B347" s="2">
        <v>2517384.482</v>
      </c>
      <c r="C347" s="2">
        <v>6856945.169</v>
      </c>
      <c r="D347" s="2">
        <v>0.0900146484374886</v>
      </c>
      <c r="H347">
        <v>2517383.894</v>
      </c>
      <c r="I347">
        <v>6856944.827</v>
      </c>
      <c r="J347">
        <v>0.0684</v>
      </c>
    </row>
    <row r="348" spans="2:10" ht="12.75">
      <c r="B348" s="2">
        <v>2517384.508</v>
      </c>
      <c r="C348" s="2">
        <v>6856945.07</v>
      </c>
      <c r="D348" s="2">
        <v>0.0130128173828155</v>
      </c>
      <c r="H348">
        <v>2517383.642</v>
      </c>
      <c r="I348">
        <v>6856944.609</v>
      </c>
      <c r="J348">
        <v>0.0174</v>
      </c>
    </row>
    <row r="349" spans="2:10" ht="12.75">
      <c r="B349" s="2">
        <v>2517384.717</v>
      </c>
      <c r="C349" s="2">
        <v>6856945.002</v>
      </c>
      <c r="D349" s="2">
        <v>0.0220128173828016</v>
      </c>
      <c r="H349">
        <v>2517384.208</v>
      </c>
      <c r="I349">
        <v>6856944.895</v>
      </c>
      <c r="J349">
        <v>0.0086</v>
      </c>
    </row>
    <row r="350" spans="2:10" ht="12.75">
      <c r="B350" s="2">
        <v>2517384.838</v>
      </c>
      <c r="C350" s="2">
        <v>6856945.08</v>
      </c>
      <c r="D350" s="2">
        <v>0.00501281738280568</v>
      </c>
      <c r="H350">
        <v>2517384.482</v>
      </c>
      <c r="I350">
        <v>6856945.169</v>
      </c>
      <c r="J350">
        <v>0.022</v>
      </c>
    </row>
    <row r="351" spans="2:10" ht="12.75">
      <c r="B351" s="2">
        <v>2517384.576</v>
      </c>
      <c r="C351" s="2">
        <v>6856945.236</v>
      </c>
      <c r="D351" s="2">
        <v>1.28173828102263E-05</v>
      </c>
      <c r="H351">
        <v>2517384.508</v>
      </c>
      <c r="I351">
        <v>6856945.07</v>
      </c>
      <c r="J351">
        <v>0.0216</v>
      </c>
    </row>
    <row r="352" spans="2:10" ht="12.75">
      <c r="B352" s="2">
        <v>2517384.414</v>
      </c>
      <c r="C352" s="2">
        <v>6856944.041</v>
      </c>
      <c r="D352" s="2">
        <v>0.0630061035156189</v>
      </c>
      <c r="H352">
        <v>2517384.717</v>
      </c>
      <c r="I352">
        <v>6856945.002</v>
      </c>
      <c r="J352">
        <v>0.02</v>
      </c>
    </row>
    <row r="353" spans="2:10" ht="12.75">
      <c r="B353" s="2">
        <v>2517384.233</v>
      </c>
      <c r="C353" s="2">
        <v>6856943.83</v>
      </c>
      <c r="D353" s="2">
        <v>0.0890048828125032</v>
      </c>
      <c r="H353">
        <v>2517384.838</v>
      </c>
      <c r="I353">
        <v>6856945.08</v>
      </c>
      <c r="J353">
        <v>0.0052</v>
      </c>
    </row>
    <row r="354" spans="2:10" ht="12.75">
      <c r="B354" s="2">
        <v>2517384.3</v>
      </c>
      <c r="C354" s="2">
        <v>6856943.928</v>
      </c>
      <c r="D354" s="2">
        <v>0.0820048828124982</v>
      </c>
      <c r="H354">
        <v>2517384.576</v>
      </c>
      <c r="I354">
        <v>6856945.236</v>
      </c>
      <c r="J354">
        <v>0.0141</v>
      </c>
    </row>
    <row r="355" spans="2:10" ht="12.75">
      <c r="B355" s="2">
        <v>2517384.359</v>
      </c>
      <c r="C355" s="2">
        <v>6856943.728</v>
      </c>
      <c r="D355" s="2">
        <v>0.0420048828125061</v>
      </c>
      <c r="H355">
        <v>2517384.414</v>
      </c>
      <c r="I355">
        <v>6856944.041</v>
      </c>
      <c r="J355">
        <v>0.0569</v>
      </c>
    </row>
    <row r="356" spans="2:10" ht="12.75">
      <c r="B356" s="2">
        <v>2517384.391</v>
      </c>
      <c r="C356" s="2">
        <v>6856943.604</v>
      </c>
      <c r="D356" s="2">
        <v>0.0340048828124964</v>
      </c>
      <c r="H356">
        <v>2517384.233</v>
      </c>
      <c r="I356">
        <v>6856943.83</v>
      </c>
      <c r="J356">
        <v>0.0676</v>
      </c>
    </row>
    <row r="357" spans="2:10" ht="12.75">
      <c r="B357" s="2">
        <v>2517383.623</v>
      </c>
      <c r="C357" s="2">
        <v>6856943.853</v>
      </c>
      <c r="D357" s="2">
        <v>0.0630048828124927</v>
      </c>
      <c r="H357">
        <v>2517384.3</v>
      </c>
      <c r="I357">
        <v>6856943.928</v>
      </c>
      <c r="J357">
        <v>0.0548</v>
      </c>
    </row>
    <row r="358" spans="2:10" ht="12.75">
      <c r="B358" s="2">
        <v>2517383.557</v>
      </c>
      <c r="C358" s="2">
        <v>6856943.981</v>
      </c>
      <c r="D358" s="2">
        <v>0.103004882812513</v>
      </c>
      <c r="H358">
        <v>2517384.359</v>
      </c>
      <c r="I358">
        <v>6856943.728</v>
      </c>
      <c r="J358">
        <v>0.0152</v>
      </c>
    </row>
    <row r="359" spans="2:10" ht="12.75">
      <c r="B359" s="2">
        <v>2517383.49</v>
      </c>
      <c r="C359" s="2">
        <v>6856944.25</v>
      </c>
      <c r="D359" s="2">
        <v>0.12800793457032</v>
      </c>
      <c r="H359">
        <v>2517384.391</v>
      </c>
      <c r="I359">
        <v>6856943.604</v>
      </c>
      <c r="J359">
        <v>0.0077</v>
      </c>
    </row>
    <row r="360" spans="2:10" ht="12.75">
      <c r="B360" s="2">
        <v>2517382.886</v>
      </c>
      <c r="C360" s="2">
        <v>6856943.844</v>
      </c>
      <c r="D360" s="2">
        <v>0.0930091552734496</v>
      </c>
      <c r="H360">
        <v>2517383.623</v>
      </c>
      <c r="I360">
        <v>6856943.853</v>
      </c>
      <c r="J360">
        <v>0.0771</v>
      </c>
    </row>
    <row r="361" spans="2:10" ht="12.75">
      <c r="B361" s="2">
        <v>2517383.241</v>
      </c>
      <c r="C361" s="2">
        <v>6856943.514</v>
      </c>
      <c r="D361" s="2">
        <v>0.0530091552734291</v>
      </c>
      <c r="H361">
        <v>2517383.557</v>
      </c>
      <c r="I361">
        <v>6856943.981</v>
      </c>
      <c r="J361">
        <v>0.1185</v>
      </c>
    </row>
    <row r="362" spans="2:10" ht="12.75">
      <c r="B362" s="2">
        <v>2517383.039</v>
      </c>
      <c r="C362" s="2">
        <v>6856943.319</v>
      </c>
      <c r="D362" s="2">
        <v>0.0620091552734436</v>
      </c>
      <c r="H362">
        <v>2517383.49</v>
      </c>
      <c r="I362">
        <v>6856944.25</v>
      </c>
      <c r="J362">
        <v>0.0923</v>
      </c>
    </row>
    <row r="363" spans="2:10" ht="12.75">
      <c r="B363" s="2">
        <v>2517382.998</v>
      </c>
      <c r="C363" s="2">
        <v>6856943.192</v>
      </c>
      <c r="D363" s="2">
        <v>0.0710091552734298</v>
      </c>
      <c r="H363">
        <v>2517382.886</v>
      </c>
      <c r="I363">
        <v>6856943.844</v>
      </c>
      <c r="J363">
        <v>0.1306</v>
      </c>
    </row>
    <row r="364" spans="2:10" ht="12.75">
      <c r="B364" s="2">
        <v>2517382.613</v>
      </c>
      <c r="C364" s="2">
        <v>6856943.317</v>
      </c>
      <c r="D364" s="2">
        <v>0.0990091552734498</v>
      </c>
      <c r="H364">
        <v>2517383.241</v>
      </c>
      <c r="I364">
        <v>6856943.514</v>
      </c>
      <c r="J364">
        <v>0.0761</v>
      </c>
    </row>
    <row r="365" spans="2:10" ht="12.75">
      <c r="B365" s="2">
        <v>2517383.354</v>
      </c>
      <c r="C365" s="2">
        <v>6856943.146</v>
      </c>
      <c r="D365" s="2">
        <v>0.0660091552734343</v>
      </c>
      <c r="H365">
        <v>2517383.039</v>
      </c>
      <c r="I365">
        <v>6856943.319</v>
      </c>
      <c r="J365">
        <v>0.1007</v>
      </c>
    </row>
    <row r="366" spans="2:10" ht="12.75">
      <c r="B366" s="2">
        <v>2517383.426</v>
      </c>
      <c r="C366" s="2">
        <v>6856943.335</v>
      </c>
      <c r="D366" s="2">
        <v>0.0590091552734293</v>
      </c>
      <c r="H366">
        <v>2517382.998</v>
      </c>
      <c r="I366">
        <v>6856943.192</v>
      </c>
      <c r="J366">
        <v>0.1145</v>
      </c>
    </row>
    <row r="367" spans="2:10" ht="12.75">
      <c r="B367" s="2">
        <v>2517383.54</v>
      </c>
      <c r="C367" s="2">
        <v>6856943.217</v>
      </c>
      <c r="D367" s="2">
        <v>0.0790048828125123</v>
      </c>
      <c r="H367">
        <v>2517382.613</v>
      </c>
      <c r="I367">
        <v>6856943.317</v>
      </c>
      <c r="J367">
        <v>0.149</v>
      </c>
    </row>
    <row r="368" spans="2:10" ht="12.75">
      <c r="B368" s="2">
        <v>2517383.475</v>
      </c>
      <c r="C368" s="2">
        <v>6856943.057</v>
      </c>
      <c r="D368" s="2">
        <v>0.0800091552734443</v>
      </c>
      <c r="H368">
        <v>2517383.354</v>
      </c>
      <c r="I368">
        <v>6856943.146</v>
      </c>
      <c r="J368">
        <v>0.0895</v>
      </c>
    </row>
    <row r="369" spans="2:10" ht="12.75">
      <c r="B369" s="2">
        <v>2517383.696</v>
      </c>
      <c r="C369" s="2">
        <v>6856943.018</v>
      </c>
      <c r="D369" s="2">
        <v>0.0880048828124984</v>
      </c>
      <c r="H369">
        <v>2517383.426</v>
      </c>
      <c r="I369">
        <v>6856943.335</v>
      </c>
      <c r="J369">
        <v>0.0746</v>
      </c>
    </row>
    <row r="370" spans="2:10" ht="12.75">
      <c r="B370" s="2">
        <v>2517382.409</v>
      </c>
      <c r="C370" s="2">
        <v>6856943.044</v>
      </c>
      <c r="D370" s="2">
        <v>0.0830122070312598</v>
      </c>
      <c r="H370">
        <v>2517383.54</v>
      </c>
      <c r="I370">
        <v>6856943.217</v>
      </c>
      <c r="J370">
        <v>0.1102</v>
      </c>
    </row>
    <row r="371" spans="2:10" ht="12.75">
      <c r="B371" s="2">
        <v>2517382.272</v>
      </c>
      <c r="C371" s="2">
        <v>6856942.878</v>
      </c>
      <c r="D371" s="2">
        <v>0.0100146484375045</v>
      </c>
      <c r="H371">
        <v>2517383.475</v>
      </c>
      <c r="I371">
        <v>6856943.057</v>
      </c>
      <c r="J371">
        <v>0.0981</v>
      </c>
    </row>
    <row r="372" spans="2:10" ht="12.75">
      <c r="B372" s="2">
        <v>2517382.588</v>
      </c>
      <c r="C372" s="2">
        <v>6856942.653</v>
      </c>
      <c r="D372" s="2">
        <v>0.0450024414062398</v>
      </c>
      <c r="H372">
        <v>2517383.696</v>
      </c>
      <c r="I372">
        <v>6856943.018</v>
      </c>
      <c r="J372">
        <v>0.1138</v>
      </c>
    </row>
    <row r="373" spans="2:10" ht="12.75">
      <c r="B373" s="2">
        <v>2517382.73</v>
      </c>
      <c r="C373" s="2">
        <v>6856942.545</v>
      </c>
      <c r="D373" s="2">
        <v>0.00500244140624773</v>
      </c>
      <c r="H373">
        <v>2517382.409</v>
      </c>
      <c r="I373">
        <v>6856943.044</v>
      </c>
      <c r="J373">
        <v>0.083</v>
      </c>
    </row>
    <row r="374" spans="2:10" ht="12.75">
      <c r="B374" s="2">
        <v>2517382.744</v>
      </c>
      <c r="C374" s="2">
        <v>6856942.697</v>
      </c>
      <c r="D374" s="2">
        <v>0.0800024414062364</v>
      </c>
      <c r="H374">
        <v>2517382.272</v>
      </c>
      <c r="I374">
        <v>6856942.878</v>
      </c>
      <c r="J374">
        <v>0.07</v>
      </c>
    </row>
    <row r="375" spans="2:10" ht="12.75">
      <c r="B375" s="2">
        <v>2517382.873</v>
      </c>
      <c r="C375" s="2">
        <v>6856942.697</v>
      </c>
      <c r="D375" s="2">
        <v>0.0220024414062436</v>
      </c>
      <c r="H375">
        <v>2517382.588</v>
      </c>
      <c r="I375">
        <v>6856942.653</v>
      </c>
      <c r="J375">
        <v>0.055</v>
      </c>
    </row>
    <row r="376" spans="2:10" ht="12.75">
      <c r="B376" s="2">
        <v>2517382.93</v>
      </c>
      <c r="C376" s="2">
        <v>6856942.589</v>
      </c>
      <c r="D376" s="2">
        <v>0.0500024414062636</v>
      </c>
      <c r="H376">
        <v>2517382.73</v>
      </c>
      <c r="I376">
        <v>6856942.545</v>
      </c>
      <c r="J376">
        <v>0.015</v>
      </c>
    </row>
    <row r="377" spans="2:10" ht="12.75">
      <c r="B377" s="2">
        <v>2517382.996</v>
      </c>
      <c r="C377" s="2">
        <v>6856942.742</v>
      </c>
      <c r="D377" s="2">
        <v>0.120002441406257</v>
      </c>
      <c r="H377">
        <v>2517382.744</v>
      </c>
      <c r="I377">
        <v>6856942.697</v>
      </c>
      <c r="J377">
        <v>0.09</v>
      </c>
    </row>
    <row r="378" spans="2:10" ht="12.75">
      <c r="B378" s="2">
        <v>2517383.078</v>
      </c>
      <c r="C378" s="2">
        <v>6856942.64</v>
      </c>
      <c r="D378" s="2">
        <v>0.102002441406256</v>
      </c>
      <c r="H378">
        <v>2517382.873</v>
      </c>
      <c r="I378">
        <v>6856942.697</v>
      </c>
      <c r="J378">
        <v>0.032</v>
      </c>
    </row>
    <row r="379" spans="2:10" ht="12.75">
      <c r="B379" s="2">
        <v>2517383.115</v>
      </c>
      <c r="C379" s="2">
        <v>6856942.766</v>
      </c>
      <c r="D379" s="2">
        <v>0.140002441406239</v>
      </c>
      <c r="H379">
        <v>2517382.93</v>
      </c>
      <c r="I379">
        <v>6856942.589</v>
      </c>
      <c r="J379">
        <v>0.06</v>
      </c>
    </row>
    <row r="380" spans="2:10" ht="12.75">
      <c r="B380" s="2">
        <v>2517383.256</v>
      </c>
      <c r="C380" s="2">
        <v>6856942.707</v>
      </c>
      <c r="D380" s="2">
        <v>0.111002441406242</v>
      </c>
      <c r="H380">
        <v>2517382.996</v>
      </c>
      <c r="I380">
        <v>6856942.742</v>
      </c>
      <c r="J380">
        <v>0.13</v>
      </c>
    </row>
    <row r="381" spans="2:10" ht="12.75">
      <c r="B381" s="2">
        <v>2517383.283</v>
      </c>
      <c r="C381" s="2">
        <v>6856942.528</v>
      </c>
      <c r="D381" s="2">
        <v>0.0970024414062607</v>
      </c>
      <c r="H381">
        <v>2517383.078</v>
      </c>
      <c r="I381">
        <v>6856942.64</v>
      </c>
      <c r="J381">
        <v>0.1114</v>
      </c>
    </row>
    <row r="382" spans="2:10" ht="12.75">
      <c r="B382" s="2">
        <v>2517383.166</v>
      </c>
      <c r="C382" s="2">
        <v>6856942.405</v>
      </c>
      <c r="D382" s="2">
        <v>0.0700024414062455</v>
      </c>
      <c r="H382">
        <v>2517383.115</v>
      </c>
      <c r="I382">
        <v>6856942.766</v>
      </c>
      <c r="J382">
        <v>0.1448</v>
      </c>
    </row>
    <row r="383" spans="2:10" ht="12.75">
      <c r="B383" s="2">
        <v>2517383.408</v>
      </c>
      <c r="C383" s="2">
        <v>6856942.4</v>
      </c>
      <c r="D383" s="2">
        <v>0.0930024414062416</v>
      </c>
      <c r="H383">
        <v>2517383.256</v>
      </c>
      <c r="I383">
        <v>6856942.707</v>
      </c>
      <c r="J383">
        <v>0.1087</v>
      </c>
    </row>
    <row r="384" spans="2:10" ht="12.75">
      <c r="B384" s="2">
        <v>2517383.511</v>
      </c>
      <c r="C384" s="2">
        <v>6856942.296</v>
      </c>
      <c r="D384" s="2">
        <v>-0.0029926757812575</v>
      </c>
      <c r="H384">
        <v>2517383.283</v>
      </c>
      <c r="I384">
        <v>6856942.528</v>
      </c>
      <c r="J384">
        <v>0.0965</v>
      </c>
    </row>
    <row r="385" spans="2:10" ht="12.75">
      <c r="B385" s="2">
        <v>2517383.574</v>
      </c>
      <c r="C385" s="2">
        <v>6856942.516</v>
      </c>
      <c r="D385" s="2">
        <v>0.00700732421876182</v>
      </c>
      <c r="H385">
        <v>2517383.166</v>
      </c>
      <c r="I385">
        <v>6856942.405</v>
      </c>
      <c r="J385">
        <v>0.0788</v>
      </c>
    </row>
    <row r="386" spans="2:10" ht="12.75">
      <c r="B386" s="2">
        <v>2517383.231</v>
      </c>
      <c r="C386" s="2">
        <v>6856941.946</v>
      </c>
      <c r="D386" s="2">
        <v>0.0950122070312602</v>
      </c>
      <c r="H386">
        <v>2517383.408</v>
      </c>
      <c r="I386">
        <v>6856942.4</v>
      </c>
      <c r="J386">
        <v>0.0876</v>
      </c>
    </row>
    <row r="387" spans="2:10" ht="12.75">
      <c r="B387" s="2">
        <v>2517383.176</v>
      </c>
      <c r="C387" s="2">
        <v>6856941.999</v>
      </c>
      <c r="D387" s="2">
        <v>0.0810122070312502</v>
      </c>
      <c r="H387">
        <v>2517383.511</v>
      </c>
      <c r="I387">
        <v>6856942.296</v>
      </c>
      <c r="J387">
        <v>0.1076</v>
      </c>
    </row>
    <row r="388" spans="2:10" ht="12.75">
      <c r="B388" s="2">
        <v>2517383.025</v>
      </c>
      <c r="C388" s="2">
        <v>6856942.239</v>
      </c>
      <c r="D388" s="2">
        <v>0.0890024414062509</v>
      </c>
      <c r="H388">
        <v>2517383.574</v>
      </c>
      <c r="I388">
        <v>6856942.516</v>
      </c>
      <c r="J388">
        <v>0.1096</v>
      </c>
    </row>
    <row r="389" spans="2:10" ht="12.75">
      <c r="B389" s="2">
        <v>2517383.1</v>
      </c>
      <c r="C389" s="2">
        <v>6856941.707</v>
      </c>
      <c r="D389" s="2">
        <v>0.105012207031251</v>
      </c>
      <c r="H389">
        <v>2517383.231</v>
      </c>
      <c r="I389">
        <v>6856941.946</v>
      </c>
      <c r="J389">
        <v>0.095</v>
      </c>
    </row>
    <row r="390" spans="2:10" ht="12.75">
      <c r="B390" s="2">
        <v>2517382.996</v>
      </c>
      <c r="C390" s="2">
        <v>6856941.479</v>
      </c>
      <c r="D390" s="2">
        <v>0.0970122070312414</v>
      </c>
      <c r="H390">
        <v>2517383.176</v>
      </c>
      <c r="I390">
        <v>6856941.999</v>
      </c>
      <c r="J390">
        <v>0.081</v>
      </c>
    </row>
    <row r="391" spans="2:10" ht="12.75">
      <c r="B391" s="2">
        <v>2517382.931</v>
      </c>
      <c r="C391" s="2">
        <v>6856941.922</v>
      </c>
      <c r="D391" s="2">
        <v>0.0950122070312602</v>
      </c>
      <c r="H391">
        <v>2517383.025</v>
      </c>
      <c r="I391">
        <v>6856942.239</v>
      </c>
      <c r="J391">
        <v>0.099</v>
      </c>
    </row>
    <row r="392" spans="2:10" ht="12.75">
      <c r="B392" s="2">
        <v>2517382.441</v>
      </c>
      <c r="C392" s="2">
        <v>6856942.291</v>
      </c>
      <c r="D392" s="2">
        <v>-0.00298535156250068</v>
      </c>
      <c r="H392">
        <v>2517383.1</v>
      </c>
      <c r="I392">
        <v>6856941.707</v>
      </c>
      <c r="J392">
        <v>0.105</v>
      </c>
    </row>
    <row r="393" spans="2:10" ht="12.75">
      <c r="B393" s="2">
        <v>2517382.093</v>
      </c>
      <c r="C393" s="2">
        <v>6856942.517</v>
      </c>
      <c r="D393" s="2">
        <v>-0.0119853515624868</v>
      </c>
      <c r="H393">
        <v>2517382.996</v>
      </c>
      <c r="I393">
        <v>6856941.479</v>
      </c>
      <c r="J393">
        <v>0.087</v>
      </c>
    </row>
    <row r="394" spans="2:10" ht="12.75">
      <c r="B394" s="2">
        <v>2517382.135</v>
      </c>
      <c r="C394" s="2">
        <v>6856942.288</v>
      </c>
      <c r="D394" s="2">
        <v>-0.017985351562487</v>
      </c>
      <c r="H394">
        <v>2517382.931</v>
      </c>
      <c r="I394">
        <v>6856941.922</v>
      </c>
      <c r="J394">
        <v>0.095</v>
      </c>
    </row>
    <row r="395" spans="2:10" ht="12.75">
      <c r="B395" s="2">
        <v>2517382.11</v>
      </c>
      <c r="C395" s="2">
        <v>6856942.184</v>
      </c>
      <c r="D395" s="2">
        <v>-0.00498535156251023</v>
      </c>
      <c r="H395">
        <v>2517382.441</v>
      </c>
      <c r="I395">
        <v>6856942.291</v>
      </c>
      <c r="J395">
        <v>0.057</v>
      </c>
    </row>
    <row r="396" spans="2:10" ht="12.75">
      <c r="B396" s="2">
        <v>2517381.99</v>
      </c>
      <c r="C396" s="2">
        <v>6856941.807</v>
      </c>
      <c r="D396" s="2">
        <v>-0.00899938964843727</v>
      </c>
      <c r="H396">
        <v>2517382.093</v>
      </c>
      <c r="I396">
        <v>6856942.517</v>
      </c>
      <c r="J396">
        <v>0.048</v>
      </c>
    </row>
    <row r="397" spans="2:10" ht="12.75">
      <c r="B397" s="2">
        <v>2517381.982</v>
      </c>
      <c r="C397" s="2">
        <v>6856941.653</v>
      </c>
      <c r="D397" s="2">
        <v>-0.0169993896484471</v>
      </c>
      <c r="H397">
        <v>2517382.135</v>
      </c>
      <c r="I397">
        <v>6856942.288</v>
      </c>
      <c r="J397">
        <v>0.042</v>
      </c>
    </row>
    <row r="398" spans="2:10" ht="12.75">
      <c r="B398" s="2">
        <v>2517381.757</v>
      </c>
      <c r="C398" s="2">
        <v>6856941.562</v>
      </c>
      <c r="D398" s="2">
        <v>-0.00699938964842772</v>
      </c>
      <c r="H398">
        <v>2517382.11</v>
      </c>
      <c r="I398">
        <v>6856942.184</v>
      </c>
      <c r="J398">
        <v>0.055</v>
      </c>
    </row>
    <row r="399" spans="2:10" ht="12.75">
      <c r="B399" s="2">
        <v>2517382.328</v>
      </c>
      <c r="C399" s="2">
        <v>6856940.682</v>
      </c>
      <c r="D399" s="2">
        <v>0.0550024414062591</v>
      </c>
      <c r="H399">
        <v>2517381.99</v>
      </c>
      <c r="I399">
        <v>6856941.807</v>
      </c>
      <c r="J399">
        <v>0.081</v>
      </c>
    </row>
    <row r="400" spans="2:10" ht="12.75">
      <c r="B400" s="2">
        <v>2517381.442</v>
      </c>
      <c r="C400" s="2">
        <v>6856939.831</v>
      </c>
      <c r="D400" s="2">
        <v>0.113004272460927</v>
      </c>
      <c r="H400">
        <v>2517381.982</v>
      </c>
      <c r="I400">
        <v>6856941.653</v>
      </c>
      <c r="J400">
        <v>0.073</v>
      </c>
    </row>
    <row r="401" spans="2:10" ht="12.75">
      <c r="B401" s="2">
        <v>2517381.272</v>
      </c>
      <c r="C401" s="2">
        <v>6856938.849</v>
      </c>
      <c r="D401" s="2">
        <v>0.0320122070312436</v>
      </c>
      <c r="H401">
        <v>2517381.757</v>
      </c>
      <c r="I401">
        <v>6856941.562</v>
      </c>
      <c r="J401">
        <v>0.083</v>
      </c>
    </row>
    <row r="402" spans="2:10" ht="12.75">
      <c r="B402" s="2">
        <v>2517381.126</v>
      </c>
      <c r="C402" s="2">
        <v>6856938.841</v>
      </c>
      <c r="D402" s="2">
        <v>0.0700122070312545</v>
      </c>
      <c r="H402">
        <v>2517382.328</v>
      </c>
      <c r="I402">
        <v>6856940.682</v>
      </c>
      <c r="J402">
        <v>0.0218</v>
      </c>
    </row>
    <row r="403" spans="2:10" ht="12.75">
      <c r="B403" s="2">
        <v>2517380.772</v>
      </c>
      <c r="C403" s="2">
        <v>6856938.415</v>
      </c>
      <c r="D403" s="2">
        <v>0.0450122070312489</v>
      </c>
      <c r="H403">
        <v>2517381.442</v>
      </c>
      <c r="I403">
        <v>6856939.831</v>
      </c>
      <c r="J403">
        <v>-0.0324</v>
      </c>
    </row>
    <row r="404" spans="2:10" ht="12.75">
      <c r="B404" s="2">
        <v>2517380.62</v>
      </c>
      <c r="C404" s="2">
        <v>6856938.549</v>
      </c>
      <c r="D404" s="2">
        <v>0.0410122070312582</v>
      </c>
      <c r="H404">
        <v>2517381.272</v>
      </c>
      <c r="I404">
        <v>6856938.849</v>
      </c>
      <c r="J404">
        <v>-0.0766</v>
      </c>
    </row>
    <row r="405" spans="2:10" ht="12.75">
      <c r="B405" s="2">
        <v>2517380.523</v>
      </c>
      <c r="C405" s="2">
        <v>6856938.705</v>
      </c>
      <c r="D405" s="2">
        <v>0.0660122070312639</v>
      </c>
      <c r="H405">
        <v>2517381.126</v>
      </c>
      <c r="I405">
        <v>6856938.841</v>
      </c>
      <c r="J405">
        <v>-0.0274</v>
      </c>
    </row>
    <row r="406" spans="2:10" ht="12.75">
      <c r="B406" s="2">
        <v>2517380.766</v>
      </c>
      <c r="C406" s="2">
        <v>6856939.138</v>
      </c>
      <c r="D406" s="2">
        <v>0.154004272460924</v>
      </c>
      <c r="H406">
        <v>2517380.772</v>
      </c>
      <c r="I406">
        <v>6856938.415</v>
      </c>
      <c r="J406">
        <v>-0.0416</v>
      </c>
    </row>
    <row r="407" spans="2:10" ht="12.75">
      <c r="B407" s="2">
        <v>2517380.3</v>
      </c>
      <c r="C407" s="2">
        <v>6856939.027</v>
      </c>
      <c r="D407" s="2">
        <v>0.122000000000014</v>
      </c>
      <c r="H407">
        <v>2517380.62</v>
      </c>
      <c r="I407">
        <v>6856938.549</v>
      </c>
      <c r="J407">
        <v>-0.0283</v>
      </c>
    </row>
    <row r="408" spans="2:10" ht="12.75">
      <c r="B408" s="2">
        <v>2517380.644</v>
      </c>
      <c r="C408" s="2">
        <v>6856939.326</v>
      </c>
      <c r="D408" s="2">
        <v>0.123004272460946</v>
      </c>
      <c r="H408">
        <v>2517380.523</v>
      </c>
      <c r="I408">
        <v>6856938.705</v>
      </c>
      <c r="J408">
        <v>0.0105</v>
      </c>
    </row>
    <row r="409" spans="2:10" ht="12.75">
      <c r="B409" s="2">
        <v>2517380.632</v>
      </c>
      <c r="C409" s="2">
        <v>6856939.652</v>
      </c>
      <c r="D409" s="2">
        <v>0.0800042724609398</v>
      </c>
      <c r="H409">
        <v>2517380.766</v>
      </c>
      <c r="I409">
        <v>6856939.138</v>
      </c>
      <c r="J409">
        <v>0.0267</v>
      </c>
    </row>
    <row r="410" spans="2:10" ht="12.75">
      <c r="B410" s="2">
        <v>2517379.607</v>
      </c>
      <c r="C410" s="2">
        <v>6856938.643</v>
      </c>
      <c r="D410" s="2">
        <v>0.0890024414062509</v>
      </c>
      <c r="H410">
        <v>2517380.3</v>
      </c>
      <c r="I410">
        <v>6856939.027</v>
      </c>
      <c r="J410">
        <v>0.0469</v>
      </c>
    </row>
    <row r="411" spans="2:10" ht="12.75">
      <c r="B411" s="2">
        <v>2517379.548</v>
      </c>
      <c r="C411" s="2">
        <v>6856938.487</v>
      </c>
      <c r="D411" s="2">
        <v>0.0850024414062602</v>
      </c>
      <c r="H411">
        <v>2517380.644</v>
      </c>
      <c r="I411">
        <v>6856939.326</v>
      </c>
      <c r="J411">
        <v>0.0128</v>
      </c>
    </row>
    <row r="412" spans="2:10" ht="12.75">
      <c r="B412" s="2">
        <v>2517379.549</v>
      </c>
      <c r="C412" s="2">
        <v>6856937.637</v>
      </c>
      <c r="D412" s="2">
        <v>0.0160091552734514</v>
      </c>
      <c r="H412">
        <v>2517380.632</v>
      </c>
      <c r="I412">
        <v>6856939.652</v>
      </c>
      <c r="J412">
        <v>-0.0163</v>
      </c>
    </row>
    <row r="413" spans="2:10" ht="12.75">
      <c r="B413" s="2">
        <v>2517378.703</v>
      </c>
      <c r="C413" s="2">
        <v>6856937.519</v>
      </c>
      <c r="D413" s="2">
        <v>0.0519999999999925</v>
      </c>
      <c r="H413">
        <v>2517379.607</v>
      </c>
      <c r="I413">
        <v>6856938.643</v>
      </c>
      <c r="J413">
        <v>0.113</v>
      </c>
    </row>
    <row r="414" spans="2:10" ht="12.75">
      <c r="B414" s="2">
        <v>2517378.292</v>
      </c>
      <c r="C414" s="2">
        <v>6856936.132</v>
      </c>
      <c r="D414" s="2">
        <v>0.109005493164062</v>
      </c>
      <c r="H414">
        <v>2517379.548</v>
      </c>
      <c r="I414">
        <v>6856938.487</v>
      </c>
      <c r="J414">
        <v>0.1074</v>
      </c>
    </row>
    <row r="415" spans="2:10" ht="12.75">
      <c r="B415" s="2">
        <v>2517377.713</v>
      </c>
      <c r="C415" s="2">
        <v>6856936.023</v>
      </c>
      <c r="D415" s="2">
        <v>0.0250054931640591</v>
      </c>
      <c r="H415">
        <v>2517379.549</v>
      </c>
      <c r="I415">
        <v>6856937.637</v>
      </c>
      <c r="J415">
        <v>0.0748</v>
      </c>
    </row>
    <row r="416" spans="2:10" ht="12.75">
      <c r="B416" s="2">
        <v>2517377.294</v>
      </c>
      <c r="C416" s="2">
        <v>6856936.209</v>
      </c>
      <c r="D416" s="2">
        <v>0.0980073242187416</v>
      </c>
      <c r="H416">
        <v>2517378.703</v>
      </c>
      <c r="I416">
        <v>6856937.519</v>
      </c>
      <c r="J416">
        <v>0.002</v>
      </c>
    </row>
    <row r="417" spans="2:10" ht="12.75">
      <c r="B417" s="2">
        <v>2517377.093</v>
      </c>
      <c r="C417" s="2">
        <v>6856934.896</v>
      </c>
      <c r="D417" s="2">
        <v>0.0790030517578089</v>
      </c>
      <c r="H417">
        <v>2517378.292</v>
      </c>
      <c r="I417">
        <v>6856936.132</v>
      </c>
      <c r="J417">
        <v>0.069</v>
      </c>
    </row>
    <row r="418" spans="2:10" ht="12.75">
      <c r="B418" s="2">
        <v>2517378.232</v>
      </c>
      <c r="C418" s="2">
        <v>6856935.487</v>
      </c>
      <c r="D418" s="2">
        <v>0.125014038085936</v>
      </c>
      <c r="H418">
        <v>2517377.713</v>
      </c>
      <c r="I418">
        <v>6856936.023</v>
      </c>
      <c r="J418">
        <v>-0.015</v>
      </c>
    </row>
    <row r="419" spans="2:10" ht="12.75">
      <c r="B419" s="2">
        <v>2517379.379</v>
      </c>
      <c r="C419" s="2">
        <v>6856934.1</v>
      </c>
      <c r="D419" s="2">
        <v>0.0200073242187386</v>
      </c>
      <c r="H419">
        <v>2517377.294</v>
      </c>
      <c r="I419">
        <v>6856936.209</v>
      </c>
      <c r="J419">
        <v>-0.022</v>
      </c>
    </row>
    <row r="420" spans="2:10" ht="12.75">
      <c r="B420" s="2">
        <v>2517380.189</v>
      </c>
      <c r="C420" s="2">
        <v>6856933.471</v>
      </c>
      <c r="D420" s="2">
        <v>0.0350048828125011</v>
      </c>
      <c r="H420">
        <v>2517377.093</v>
      </c>
      <c r="I420">
        <v>6856934.896</v>
      </c>
      <c r="J420">
        <v>-0.021</v>
      </c>
    </row>
    <row r="421" spans="2:10" ht="12.75">
      <c r="B421" s="2">
        <v>2517380.319</v>
      </c>
      <c r="C421" s="2">
        <v>6856933.997</v>
      </c>
      <c r="D421" s="2">
        <v>0.0270048828124914</v>
      </c>
      <c r="H421">
        <v>2517378.232</v>
      </c>
      <c r="I421">
        <v>6856935.487</v>
      </c>
      <c r="J421">
        <v>0.0485</v>
      </c>
    </row>
    <row r="422" spans="2:10" ht="12.75">
      <c r="B422" s="2">
        <v>2517380.636</v>
      </c>
      <c r="C422" s="2">
        <v>6856933.873</v>
      </c>
      <c r="D422" s="2">
        <v>-0.106987792968738</v>
      </c>
      <c r="H422">
        <v>2517379.379</v>
      </c>
      <c r="I422">
        <v>6856934.1</v>
      </c>
      <c r="J422">
        <v>0.0985</v>
      </c>
    </row>
    <row r="423" spans="2:10" ht="12.75">
      <c r="B423" s="2">
        <v>2517381.21</v>
      </c>
      <c r="C423" s="2">
        <v>6856934.287</v>
      </c>
      <c r="D423" s="2">
        <v>-0.0499945068359295</v>
      </c>
      <c r="H423">
        <v>2517380.189</v>
      </c>
      <c r="I423">
        <v>6856933.471</v>
      </c>
      <c r="J423">
        <v>-0.0317</v>
      </c>
    </row>
    <row r="424" spans="2:10" ht="12.75">
      <c r="B424" s="2">
        <v>2517380.968</v>
      </c>
      <c r="C424" s="2">
        <v>6856934.428</v>
      </c>
      <c r="D424" s="2">
        <v>-0.104994506835936</v>
      </c>
      <c r="H424">
        <v>2517380.319</v>
      </c>
      <c r="I424">
        <v>6856933.997</v>
      </c>
      <c r="J424">
        <v>-0.0471</v>
      </c>
    </row>
    <row r="425" spans="2:10" ht="12.75">
      <c r="B425" s="2">
        <v>2517381.713</v>
      </c>
      <c r="C425" s="2">
        <v>6856934.52</v>
      </c>
      <c r="D425" s="2">
        <v>0.0730109863281143</v>
      </c>
      <c r="H425">
        <v>2517380.636</v>
      </c>
      <c r="I425">
        <v>6856933.873</v>
      </c>
      <c r="J425">
        <v>-0.0488</v>
      </c>
    </row>
    <row r="426" spans="2:10" ht="12.75">
      <c r="B426" s="2">
        <v>2517381.43</v>
      </c>
      <c r="C426" s="2">
        <v>6856935.017</v>
      </c>
      <c r="D426" s="2">
        <v>-0.0419945068359482</v>
      </c>
      <c r="H426">
        <v>2517381.21</v>
      </c>
      <c r="I426">
        <v>6856934.287</v>
      </c>
      <c r="J426">
        <v>-0.0643</v>
      </c>
    </row>
    <row r="427" spans="2:10" ht="12.75">
      <c r="B427" s="2">
        <v>2517382.195</v>
      </c>
      <c r="C427" s="2">
        <v>6856935.175</v>
      </c>
      <c r="D427" s="2">
        <v>0.0450097656249966</v>
      </c>
      <c r="H427">
        <v>2517380.968</v>
      </c>
      <c r="I427">
        <v>6856934.428</v>
      </c>
      <c r="J427">
        <v>-0.0946</v>
      </c>
    </row>
    <row r="428" spans="2:10" ht="12.75">
      <c r="B428" s="2">
        <v>2517381.436</v>
      </c>
      <c r="C428" s="2">
        <v>6856935.762</v>
      </c>
      <c r="D428" s="2">
        <v>0.0580054931640746</v>
      </c>
      <c r="H428">
        <v>2517381.713</v>
      </c>
      <c r="I428">
        <v>6856934.52</v>
      </c>
      <c r="J428">
        <v>0.0385</v>
      </c>
    </row>
    <row r="429" spans="2:10" ht="12.75">
      <c r="B429" s="2">
        <v>2517380.103</v>
      </c>
      <c r="C429" s="2">
        <v>6856935.912</v>
      </c>
      <c r="D429" s="2">
        <v>-0.0899884033203193</v>
      </c>
      <c r="H429">
        <v>2517381.43</v>
      </c>
      <c r="I429">
        <v>6856935.017</v>
      </c>
      <c r="J429">
        <v>-0.0298</v>
      </c>
    </row>
    <row r="430" spans="2:10" ht="12.75">
      <c r="B430" s="2">
        <v>2517380.096</v>
      </c>
      <c r="C430" s="2">
        <v>6856936.345</v>
      </c>
      <c r="D430" s="2">
        <v>-0.0809865722656298</v>
      </c>
      <c r="H430">
        <v>2517382.195</v>
      </c>
      <c r="I430">
        <v>6856935.175</v>
      </c>
      <c r="J430">
        <v>0.0265</v>
      </c>
    </row>
    <row r="431" spans="2:10" ht="12.75">
      <c r="B431" s="2">
        <v>2517381.014</v>
      </c>
      <c r="C431" s="2">
        <v>6856937.317</v>
      </c>
      <c r="D431" s="2">
        <v>-0.0149987792968886</v>
      </c>
      <c r="H431">
        <v>2517381.436</v>
      </c>
      <c r="I431">
        <v>6856935.762</v>
      </c>
      <c r="J431">
        <v>0.156</v>
      </c>
    </row>
    <row r="432" spans="2:10" ht="12.75">
      <c r="B432" s="2">
        <v>2517380.953</v>
      </c>
      <c r="C432" s="2">
        <v>6856937.008</v>
      </c>
      <c r="D432" s="2">
        <v>-0.0219987792968652</v>
      </c>
      <c r="H432">
        <v>2517380.103</v>
      </c>
      <c r="I432">
        <v>6856935.912</v>
      </c>
      <c r="J432">
        <v>0.1407</v>
      </c>
    </row>
    <row r="433" spans="2:10" ht="12.75">
      <c r="B433" s="2">
        <v>2517381.328</v>
      </c>
      <c r="C433" s="2">
        <v>6856937.252</v>
      </c>
      <c r="D433" s="2">
        <v>-0.0259987792968843</v>
      </c>
      <c r="H433">
        <v>2517380.096</v>
      </c>
      <c r="I433">
        <v>6856936.345</v>
      </c>
      <c r="J433">
        <v>0.0364</v>
      </c>
    </row>
    <row r="434" spans="2:10" ht="12.75">
      <c r="B434" s="2">
        <v>2517381.357</v>
      </c>
      <c r="C434" s="2">
        <v>6856936.902</v>
      </c>
      <c r="D434" s="2">
        <v>0.0920097656249936</v>
      </c>
      <c r="H434">
        <v>2517381.014</v>
      </c>
      <c r="I434">
        <v>6856937.317</v>
      </c>
      <c r="J434">
        <v>-0.059</v>
      </c>
    </row>
    <row r="435" spans="2:10" ht="12.75">
      <c r="B435" s="2">
        <v>2517382.715</v>
      </c>
      <c r="C435" s="2">
        <v>6856936.372</v>
      </c>
      <c r="D435" s="2">
        <v>0.0960085449218866</v>
      </c>
      <c r="H435">
        <v>2517380.953</v>
      </c>
      <c r="I435">
        <v>6856937.008</v>
      </c>
      <c r="J435">
        <v>-0.0385</v>
      </c>
    </row>
    <row r="436" spans="2:10" ht="12.75">
      <c r="B436" s="2">
        <v>2517381.969</v>
      </c>
      <c r="C436" s="2">
        <v>6856936.657</v>
      </c>
      <c r="D436" s="2">
        <v>0.155008544921884</v>
      </c>
      <c r="H436">
        <v>2517381.328</v>
      </c>
      <c r="I436">
        <v>6856937.252</v>
      </c>
      <c r="J436">
        <v>-0.0562</v>
      </c>
    </row>
    <row r="437" spans="2:10" ht="12.75">
      <c r="B437" s="2">
        <v>2517381.976</v>
      </c>
      <c r="C437" s="2">
        <v>6856937.789</v>
      </c>
      <c r="D437" s="2">
        <v>-0.00298901367187909</v>
      </c>
      <c r="H437">
        <v>2517381.357</v>
      </c>
      <c r="I437">
        <v>6856936.902</v>
      </c>
      <c r="J437">
        <v>0.0623</v>
      </c>
    </row>
    <row r="438" spans="2:10" ht="12.75">
      <c r="B438" s="2">
        <v>2517381.973</v>
      </c>
      <c r="C438" s="2">
        <v>6856937.538</v>
      </c>
      <c r="D438" s="2">
        <v>-0.0299890136718659</v>
      </c>
      <c r="H438">
        <v>2517382.715</v>
      </c>
      <c r="I438">
        <v>6856936.372</v>
      </c>
      <c r="J438">
        <v>0.1523</v>
      </c>
    </row>
    <row r="439" spans="2:10" ht="12.75">
      <c r="B439" s="2">
        <v>2517382.892</v>
      </c>
      <c r="C439" s="2">
        <v>6856937.546</v>
      </c>
      <c r="D439" s="2">
        <v>0.0490024414062589</v>
      </c>
      <c r="H439">
        <v>2517381.969</v>
      </c>
      <c r="I439">
        <v>6856936.657</v>
      </c>
      <c r="J439">
        <v>0.1455</v>
      </c>
    </row>
    <row r="440" spans="2:10" ht="12.75">
      <c r="B440" s="2">
        <v>2517383.012</v>
      </c>
      <c r="C440" s="2">
        <v>6856937.486</v>
      </c>
      <c r="D440" s="2">
        <v>0.0170024414062482</v>
      </c>
      <c r="H440">
        <v>2517381.976</v>
      </c>
      <c r="I440">
        <v>6856937.789</v>
      </c>
      <c r="J440">
        <v>-0.0798</v>
      </c>
    </row>
    <row r="441" spans="2:10" ht="12.75">
      <c r="B441" s="2">
        <v>2517383.189</v>
      </c>
      <c r="C441" s="2">
        <v>6856937.604</v>
      </c>
      <c r="D441" s="2">
        <v>0.00200244140626182</v>
      </c>
      <c r="H441">
        <v>2517381.973</v>
      </c>
      <c r="I441">
        <v>6856937.538</v>
      </c>
      <c r="J441">
        <v>-0.0786</v>
      </c>
    </row>
    <row r="442" spans="2:10" ht="12.75">
      <c r="B442" s="2">
        <v>2517381.821</v>
      </c>
      <c r="C442" s="2">
        <v>6856938.547</v>
      </c>
      <c r="D442" s="2">
        <v>0.0520091552734243</v>
      </c>
      <c r="H442">
        <v>2517382.892</v>
      </c>
      <c r="I442">
        <v>6856937.546</v>
      </c>
      <c r="J442">
        <v>0.1566</v>
      </c>
    </row>
    <row r="443" spans="2:10" ht="12.75">
      <c r="B443" s="2">
        <v>2517383.255</v>
      </c>
      <c r="C443" s="2">
        <v>6856939</v>
      </c>
      <c r="D443" s="2">
        <v>0.0360109863281366</v>
      </c>
      <c r="H443">
        <v>2517383.012</v>
      </c>
      <c r="I443">
        <v>6856937.486</v>
      </c>
      <c r="J443">
        <v>0.1458</v>
      </c>
    </row>
    <row r="444" spans="2:10" ht="12.75">
      <c r="B444" s="2">
        <v>2517382.864</v>
      </c>
      <c r="C444" s="2">
        <v>6856938.75</v>
      </c>
      <c r="D444" s="2">
        <v>0.0180109863281359</v>
      </c>
      <c r="H444">
        <v>2517383.189</v>
      </c>
      <c r="I444">
        <v>6856937.604</v>
      </c>
      <c r="J444">
        <v>0.1474</v>
      </c>
    </row>
    <row r="445" spans="2:10" ht="12.75">
      <c r="B445" s="2">
        <v>2517382.465</v>
      </c>
      <c r="C445" s="2">
        <v>6856938.884</v>
      </c>
      <c r="D445" s="2">
        <v>0.00200915527344137</v>
      </c>
      <c r="H445">
        <v>2517381.821</v>
      </c>
      <c r="I445">
        <v>6856938.547</v>
      </c>
      <c r="J445">
        <v>-0.0233</v>
      </c>
    </row>
    <row r="446" spans="2:10" ht="12.75">
      <c r="B446" s="2">
        <v>2517383.755</v>
      </c>
      <c r="C446" s="2">
        <v>6856938.767</v>
      </c>
      <c r="D446" s="2">
        <v>0.100006713867174</v>
      </c>
      <c r="H446">
        <v>2517383.255</v>
      </c>
      <c r="I446">
        <v>6856939</v>
      </c>
      <c r="J446">
        <v>0.0507</v>
      </c>
    </row>
    <row r="447" spans="2:10" ht="12.75">
      <c r="B447" s="2">
        <v>2517382.335</v>
      </c>
      <c r="C447" s="2">
        <v>6856939.903</v>
      </c>
      <c r="D447" s="2">
        <v>0.0630067138671961</v>
      </c>
      <c r="H447">
        <v>2517382.864</v>
      </c>
      <c r="I447">
        <v>6856938.75</v>
      </c>
      <c r="J447">
        <v>-0.0046</v>
      </c>
    </row>
    <row r="448" spans="2:10" ht="12.75">
      <c r="B448" s="2">
        <v>2517382.535</v>
      </c>
      <c r="C448" s="2">
        <v>6856940.249</v>
      </c>
      <c r="D448" s="2">
        <v>-0.00598535156248659</v>
      </c>
      <c r="H448">
        <v>2517382.465</v>
      </c>
      <c r="I448">
        <v>6856938.884</v>
      </c>
      <c r="J448">
        <v>-0.005</v>
      </c>
    </row>
    <row r="449" spans="2:10" ht="12.75">
      <c r="B449" s="2">
        <v>2517382.772</v>
      </c>
      <c r="C449" s="2">
        <v>6856940.823</v>
      </c>
      <c r="D449" s="2">
        <v>-0.0239853515624873</v>
      </c>
      <c r="H449">
        <v>2517383.755</v>
      </c>
      <c r="I449">
        <v>6856938.767</v>
      </c>
      <c r="J449">
        <v>0.222</v>
      </c>
    </row>
    <row r="450" spans="2:10" ht="12.75">
      <c r="B450" s="2">
        <v>2517383.474</v>
      </c>
      <c r="C450" s="2">
        <v>6856940.853</v>
      </c>
      <c r="D450" s="2">
        <v>-0.00998535156250568</v>
      </c>
      <c r="H450">
        <v>2517382.335</v>
      </c>
      <c r="I450">
        <v>6856939.903</v>
      </c>
      <c r="J450">
        <v>-0.035</v>
      </c>
    </row>
    <row r="451" spans="2:10" ht="12.75">
      <c r="B451" s="2">
        <v>2517383.752</v>
      </c>
      <c r="C451" s="2">
        <v>6856941.235</v>
      </c>
      <c r="D451" s="2">
        <v>-0.0199896240234239</v>
      </c>
      <c r="H451">
        <v>2517382.535</v>
      </c>
      <c r="I451">
        <v>6856940.249</v>
      </c>
      <c r="J451">
        <v>-0.0179</v>
      </c>
    </row>
    <row r="452" spans="2:10" ht="12.75">
      <c r="B452" s="2">
        <v>2517383.63</v>
      </c>
      <c r="C452" s="2">
        <v>6856941.839</v>
      </c>
      <c r="D452" s="2">
        <v>0.00401037597654863</v>
      </c>
      <c r="H452">
        <v>2517382.772</v>
      </c>
      <c r="I452">
        <v>6856940.823</v>
      </c>
      <c r="J452">
        <v>-0.0074</v>
      </c>
    </row>
    <row r="453" spans="2:10" ht="12.75">
      <c r="B453" s="2">
        <v>2517383.663</v>
      </c>
      <c r="C453" s="2">
        <v>6856941.939</v>
      </c>
      <c r="D453" s="2">
        <v>0.0090103759765725</v>
      </c>
      <c r="H453">
        <v>2517383.474</v>
      </c>
      <c r="I453">
        <v>6856940.853</v>
      </c>
      <c r="J453">
        <v>0.0821</v>
      </c>
    </row>
    <row r="454" spans="2:10" ht="12.75">
      <c r="B454" s="2">
        <v>2517383.599</v>
      </c>
      <c r="C454" s="2">
        <v>6856942.11</v>
      </c>
      <c r="D454" s="2">
        <v>-0.0309926757812491</v>
      </c>
      <c r="H454">
        <v>2517383.752</v>
      </c>
      <c r="I454">
        <v>6856941.235</v>
      </c>
      <c r="J454">
        <v>0.0858</v>
      </c>
    </row>
    <row r="455" spans="2:10" ht="12.75">
      <c r="B455" s="2">
        <v>2517384.656</v>
      </c>
      <c r="C455" s="2">
        <v>6856941.641</v>
      </c>
      <c r="D455" s="2">
        <v>0.0410115966796809</v>
      </c>
      <c r="H455">
        <v>2517383.63</v>
      </c>
      <c r="I455">
        <v>6856941.839</v>
      </c>
      <c r="J455">
        <v>0.0677</v>
      </c>
    </row>
    <row r="456" spans="2:10" ht="12.75">
      <c r="B456" s="2">
        <v>2517384.952</v>
      </c>
      <c r="C456" s="2">
        <v>6856941.882</v>
      </c>
      <c r="D456" s="2">
        <v>0.131011596679684</v>
      </c>
      <c r="H456">
        <v>2517383.663</v>
      </c>
      <c r="I456">
        <v>6856941.939</v>
      </c>
      <c r="J456">
        <v>0.0675</v>
      </c>
    </row>
    <row r="457" spans="2:10" ht="12.75">
      <c r="B457" s="2">
        <v>2517384.023</v>
      </c>
      <c r="C457" s="2">
        <v>6856942.588</v>
      </c>
      <c r="D457" s="2">
        <v>0.0210073242187434</v>
      </c>
      <c r="H457">
        <v>2517383.599</v>
      </c>
      <c r="I457">
        <v>6856942.11</v>
      </c>
      <c r="J457">
        <v>0.078</v>
      </c>
    </row>
    <row r="458" spans="2:10" ht="12.75">
      <c r="B458" s="2">
        <v>2517384.754</v>
      </c>
      <c r="C458" s="2">
        <v>6856942.401</v>
      </c>
      <c r="D458" s="2">
        <v>0.0640030517578225</v>
      </c>
      <c r="H458">
        <v>2517384.656</v>
      </c>
      <c r="I458">
        <v>6856941.641</v>
      </c>
      <c r="J458">
        <v>0.1097</v>
      </c>
    </row>
    <row r="459" spans="2:10" ht="12.75">
      <c r="B459" s="2">
        <v>2517384.736</v>
      </c>
      <c r="C459" s="2">
        <v>6856942.65</v>
      </c>
      <c r="D459" s="2">
        <v>-0.0269969482421857</v>
      </c>
      <c r="H459">
        <v>2517384.952</v>
      </c>
      <c r="I459">
        <v>6856941.882</v>
      </c>
      <c r="J459">
        <v>0.1694</v>
      </c>
    </row>
    <row r="460" spans="2:10" ht="12.75">
      <c r="B460" s="2">
        <v>2517384.696</v>
      </c>
      <c r="C460" s="2">
        <v>6856942.711</v>
      </c>
      <c r="D460" s="2">
        <v>-0.0279969482421905</v>
      </c>
      <c r="H460">
        <v>2517384.023</v>
      </c>
      <c r="I460">
        <v>6856942.588</v>
      </c>
      <c r="J460">
        <v>0.0958</v>
      </c>
    </row>
    <row r="461" spans="2:10" ht="12.75">
      <c r="B461" s="2">
        <v>2517384.891</v>
      </c>
      <c r="C461" s="2">
        <v>6856942.756</v>
      </c>
      <c r="D461" s="2">
        <v>-0.0129969482421757</v>
      </c>
      <c r="H461">
        <v>2517384.754</v>
      </c>
      <c r="I461">
        <v>6856942.401</v>
      </c>
      <c r="J461">
        <v>0.1194</v>
      </c>
    </row>
    <row r="462" spans="2:10" ht="12.75">
      <c r="B462" s="2">
        <v>2517384.931</v>
      </c>
      <c r="C462" s="2">
        <v>6856942.741</v>
      </c>
      <c r="D462" s="2">
        <v>3.05175780113132E-06</v>
      </c>
      <c r="H462">
        <v>2517384.736</v>
      </c>
      <c r="I462">
        <v>6856942.65</v>
      </c>
      <c r="J462">
        <v>0.0247</v>
      </c>
    </row>
    <row r="463" spans="2:10" ht="12.75">
      <c r="B463" s="2">
        <v>2517384.773</v>
      </c>
      <c r="C463" s="2">
        <v>6856942.868</v>
      </c>
      <c r="D463" s="2">
        <v>-0.0349969482421955</v>
      </c>
      <c r="H463">
        <v>2517384.696</v>
      </c>
      <c r="I463">
        <v>6856942.711</v>
      </c>
      <c r="J463">
        <v>0.0249</v>
      </c>
    </row>
    <row r="464" spans="2:10" ht="12.75">
      <c r="B464" s="2">
        <v>2517384.652</v>
      </c>
      <c r="C464" s="2">
        <v>6856942.992</v>
      </c>
      <c r="D464" s="2">
        <v>-0.0239969482421998</v>
      </c>
      <c r="H464">
        <v>2517384.891</v>
      </c>
      <c r="I464">
        <v>6856942.756</v>
      </c>
      <c r="J464">
        <v>0.0276</v>
      </c>
    </row>
    <row r="465" spans="2:10" ht="12.75">
      <c r="B465" s="2">
        <v>2517384.821</v>
      </c>
      <c r="C465" s="2">
        <v>6856943.025</v>
      </c>
      <c r="D465" s="2">
        <v>-0.035985961914065</v>
      </c>
      <c r="H465">
        <v>2517384.931</v>
      </c>
      <c r="I465">
        <v>6856942.741</v>
      </c>
      <c r="J465">
        <v>0.0385</v>
      </c>
    </row>
    <row r="466" spans="2:10" ht="12.75">
      <c r="B466" s="2">
        <v>2517385.192</v>
      </c>
      <c r="C466" s="2">
        <v>6856942.878</v>
      </c>
      <c r="D466" s="2">
        <v>0.0350030517578261</v>
      </c>
      <c r="H466">
        <v>2517384.773</v>
      </c>
      <c r="I466">
        <v>6856942.868</v>
      </c>
      <c r="J466">
        <v>0.0103</v>
      </c>
    </row>
    <row r="467" spans="2:10" ht="12.75">
      <c r="B467" s="2">
        <v>2517384.855</v>
      </c>
      <c r="C467" s="2">
        <v>6856943.232</v>
      </c>
      <c r="D467" s="2">
        <v>-0.00798596191407341</v>
      </c>
      <c r="H467">
        <v>2517384.652</v>
      </c>
      <c r="I467">
        <v>6856942.992</v>
      </c>
      <c r="J467">
        <v>0.0261</v>
      </c>
    </row>
    <row r="468" spans="2:10" ht="12.75">
      <c r="B468" s="2">
        <v>2517384.975</v>
      </c>
      <c r="C468" s="2">
        <v>6856943.286</v>
      </c>
      <c r="D468" s="2">
        <v>-0.0199859619140739</v>
      </c>
      <c r="H468">
        <v>2517384.821</v>
      </c>
      <c r="I468">
        <v>6856943.025</v>
      </c>
      <c r="J468">
        <v>0.0235</v>
      </c>
    </row>
    <row r="469" spans="2:10" ht="12.75">
      <c r="B469" s="2">
        <v>2517385.278</v>
      </c>
      <c r="C469" s="2">
        <v>6856943.148</v>
      </c>
      <c r="D469" s="2">
        <v>0.018014038085937</v>
      </c>
      <c r="H469">
        <v>2517385.192</v>
      </c>
      <c r="I469">
        <v>6856942.878</v>
      </c>
      <c r="J469">
        <v>0.0555</v>
      </c>
    </row>
    <row r="470" spans="2:10" ht="12.75">
      <c r="B470" s="2">
        <v>2517385.443</v>
      </c>
      <c r="C470" s="2">
        <v>6856943.287</v>
      </c>
      <c r="D470" s="2">
        <v>0.0460140380859286</v>
      </c>
      <c r="H470">
        <v>2517384.855</v>
      </c>
      <c r="I470">
        <v>6856943.232</v>
      </c>
      <c r="J470">
        <v>0.0455</v>
      </c>
    </row>
    <row r="471" spans="2:10" ht="12.75">
      <c r="B471" s="2">
        <v>2517384.621</v>
      </c>
      <c r="C471" s="2">
        <v>6856943.833</v>
      </c>
      <c r="D471" s="2">
        <v>-0.01498596191405</v>
      </c>
      <c r="H471">
        <v>2517384.975</v>
      </c>
      <c r="I471">
        <v>6856943.286</v>
      </c>
      <c r="J471">
        <v>0.0254</v>
      </c>
    </row>
    <row r="472" spans="2:10" ht="12.75">
      <c r="B472" s="2">
        <v>2517384.96</v>
      </c>
      <c r="C472" s="2">
        <v>6856943.811</v>
      </c>
      <c r="D472" s="2">
        <v>-0.00698596191406864</v>
      </c>
      <c r="H472">
        <v>2517385.278</v>
      </c>
      <c r="I472">
        <v>6856943.148</v>
      </c>
      <c r="J472">
        <v>0.0483</v>
      </c>
    </row>
    <row r="473" spans="2:10" ht="12.75">
      <c r="B473" s="2">
        <v>2517384.896</v>
      </c>
      <c r="C473" s="2">
        <v>6856944.026</v>
      </c>
      <c r="D473" s="2">
        <v>-0.02499572753905</v>
      </c>
      <c r="H473">
        <v>2517385.443</v>
      </c>
      <c r="I473">
        <v>6856943.287</v>
      </c>
      <c r="J473">
        <v>0.066</v>
      </c>
    </row>
    <row r="474" spans="2:10" ht="12.75">
      <c r="B474" s="2">
        <v>2517385.271</v>
      </c>
      <c r="C474" s="2">
        <v>6856943.964</v>
      </c>
      <c r="D474" s="2">
        <v>0.0370140380859425</v>
      </c>
      <c r="H474">
        <v>2517384.621</v>
      </c>
      <c r="I474">
        <v>6856943.833</v>
      </c>
      <c r="J474">
        <v>0.0408</v>
      </c>
    </row>
    <row r="475" spans="2:10" ht="12.75">
      <c r="B475" s="2">
        <v>2517385.086</v>
      </c>
      <c r="C475" s="2">
        <v>6856944.408</v>
      </c>
      <c r="D475" s="2">
        <v>-0.00499572753906818</v>
      </c>
      <c r="H475">
        <v>2517384.96</v>
      </c>
      <c r="I475">
        <v>6856943.811</v>
      </c>
      <c r="J475">
        <v>0.0292</v>
      </c>
    </row>
    <row r="476" spans="2:10" ht="12.75">
      <c r="B476" s="2">
        <v>2517385.582</v>
      </c>
      <c r="C476" s="2">
        <v>6856944.209</v>
      </c>
      <c r="D476" s="2">
        <v>-0.0629963378906382</v>
      </c>
      <c r="H476">
        <v>2517384.896</v>
      </c>
      <c r="I476">
        <v>6856944.026</v>
      </c>
      <c r="J476">
        <v>0.0209</v>
      </c>
    </row>
    <row r="477" spans="2:10" ht="12.75">
      <c r="B477" s="2">
        <v>2517385.802</v>
      </c>
      <c r="C477" s="2">
        <v>6856943.884</v>
      </c>
      <c r="D477" s="2">
        <v>-0.000989013671869543</v>
      </c>
      <c r="H477">
        <v>2517385.271</v>
      </c>
      <c r="I477">
        <v>6856943.964</v>
      </c>
      <c r="J477">
        <v>0.057</v>
      </c>
    </row>
    <row r="478" spans="2:10" ht="12.75">
      <c r="B478" s="2">
        <v>2517385.882</v>
      </c>
      <c r="C478" s="2">
        <v>6856944.106</v>
      </c>
      <c r="D478" s="2">
        <v>-0.0649963378906193</v>
      </c>
      <c r="H478">
        <v>2517385.086</v>
      </c>
      <c r="I478">
        <v>6856944.408</v>
      </c>
      <c r="J478">
        <v>0.025</v>
      </c>
    </row>
    <row r="479" spans="2:10" ht="12.75">
      <c r="B479" s="2">
        <v>2517385.818</v>
      </c>
      <c r="C479" s="2">
        <v>6856944.433</v>
      </c>
      <c r="D479" s="2">
        <v>-0.104996337890611</v>
      </c>
      <c r="H479">
        <v>2517385.582</v>
      </c>
      <c r="I479">
        <v>6856944.209</v>
      </c>
      <c r="J479">
        <v>0.077</v>
      </c>
    </row>
    <row r="480" spans="2:10" ht="12.75">
      <c r="B480" s="2">
        <v>2517385.841</v>
      </c>
      <c r="C480" s="2">
        <v>6856944.663</v>
      </c>
      <c r="D480" s="2">
        <v>-0.0889963378906202</v>
      </c>
      <c r="H480">
        <v>2517385.802</v>
      </c>
      <c r="I480">
        <v>6856943.884</v>
      </c>
      <c r="J480">
        <v>0.069</v>
      </c>
    </row>
    <row r="481" spans="2:10" ht="12.75">
      <c r="B481" s="2">
        <v>2517386.182</v>
      </c>
      <c r="C481" s="2">
        <v>6856944.601</v>
      </c>
      <c r="D481" s="2">
        <v>-0.0529963378906189</v>
      </c>
      <c r="H481">
        <v>2517385.882</v>
      </c>
      <c r="I481">
        <v>6856944.106</v>
      </c>
      <c r="J481">
        <v>0.075</v>
      </c>
    </row>
    <row r="482" spans="2:10" ht="12.75">
      <c r="B482" s="2">
        <v>2517385.648</v>
      </c>
      <c r="C482" s="2">
        <v>6856945.159</v>
      </c>
      <c r="D482" s="2">
        <v>-0.0409987792968707</v>
      </c>
      <c r="H482">
        <v>2517385.818</v>
      </c>
      <c r="I482">
        <v>6856944.433</v>
      </c>
      <c r="J482">
        <v>0.035</v>
      </c>
    </row>
    <row r="483" spans="2:10" ht="12.75">
      <c r="B483" s="2">
        <v>2517385.495</v>
      </c>
      <c r="C483" s="2">
        <v>6856945.225</v>
      </c>
      <c r="D483" s="2">
        <v>0.0520128173828027</v>
      </c>
      <c r="H483">
        <v>2517385.841</v>
      </c>
      <c r="I483">
        <v>6856944.663</v>
      </c>
      <c r="J483">
        <v>0.051</v>
      </c>
    </row>
    <row r="484" spans="2:10" ht="12.75">
      <c r="B484" s="2">
        <v>2517385.103</v>
      </c>
      <c r="C484" s="2">
        <v>6856945.336</v>
      </c>
      <c r="D484" s="2">
        <v>0.0500128173828216</v>
      </c>
      <c r="H484">
        <v>2517386.182</v>
      </c>
      <c r="I484">
        <v>6856944.601</v>
      </c>
      <c r="J484">
        <v>0.087</v>
      </c>
    </row>
    <row r="485" spans="2:10" ht="12.75">
      <c r="B485" s="2">
        <v>2517386.663</v>
      </c>
      <c r="C485" s="2">
        <v>6856945.344</v>
      </c>
      <c r="D485" s="2">
        <v>-0.0869896240234311</v>
      </c>
      <c r="H485">
        <v>2517385.648</v>
      </c>
      <c r="I485">
        <v>6856945.159</v>
      </c>
      <c r="J485">
        <v>0.039</v>
      </c>
    </row>
    <row r="486" spans="2:10" ht="12.75">
      <c r="B486" s="2">
        <v>2517385.939</v>
      </c>
      <c r="C486" s="2">
        <v>6856945.616</v>
      </c>
      <c r="D486" s="2">
        <v>0.0690012207031145</v>
      </c>
      <c r="H486">
        <v>2517385.495</v>
      </c>
      <c r="I486">
        <v>6856945.225</v>
      </c>
      <c r="J486">
        <v>0.0482</v>
      </c>
    </row>
    <row r="487" spans="2:10" ht="12.75">
      <c r="B487" s="2">
        <v>2517387.545</v>
      </c>
      <c r="C487" s="2">
        <v>6856944.408</v>
      </c>
      <c r="D487" s="2">
        <v>0.0460097656250014</v>
      </c>
      <c r="H487">
        <v>2517385.103</v>
      </c>
      <c r="I487">
        <v>6856945.336</v>
      </c>
      <c r="J487">
        <v>0.0599</v>
      </c>
    </row>
    <row r="488" spans="2:10" ht="12.75">
      <c r="B488" s="2">
        <v>2517387.402</v>
      </c>
      <c r="C488" s="2">
        <v>6856944.349</v>
      </c>
      <c r="D488" s="2">
        <v>-0.00598779296873886</v>
      </c>
      <c r="H488">
        <v>2517386.663</v>
      </c>
      <c r="I488">
        <v>6856945.344</v>
      </c>
      <c r="J488">
        <v>0.093</v>
      </c>
    </row>
    <row r="489" spans="2:10" ht="12.75">
      <c r="B489" s="2">
        <v>2517387.975</v>
      </c>
      <c r="C489" s="2">
        <v>6856944.412</v>
      </c>
      <c r="D489" s="2">
        <v>0.0320097656249914</v>
      </c>
      <c r="H489">
        <v>2517385.939</v>
      </c>
      <c r="I489">
        <v>6856945.616</v>
      </c>
      <c r="J489">
        <v>0.1693</v>
      </c>
    </row>
    <row r="490" spans="2:10" ht="12.75">
      <c r="B490" s="2">
        <v>2517387.052</v>
      </c>
      <c r="C490" s="2">
        <v>6856943.485</v>
      </c>
      <c r="D490" s="2">
        <v>-0.0729890136718723</v>
      </c>
      <c r="H490">
        <v>2517387.545</v>
      </c>
      <c r="I490">
        <v>6856944.408</v>
      </c>
      <c r="J490">
        <v>0.1551</v>
      </c>
    </row>
    <row r="491" spans="2:10" ht="12.75">
      <c r="B491" s="2">
        <v>2517386.922</v>
      </c>
      <c r="C491" s="2">
        <v>6856944.166</v>
      </c>
      <c r="D491" s="2">
        <v>0.0650122070312591</v>
      </c>
      <c r="H491">
        <v>2517387.402</v>
      </c>
      <c r="I491">
        <v>6856944.349</v>
      </c>
      <c r="J491">
        <v>0.1548</v>
      </c>
    </row>
    <row r="492" spans="2:10" ht="12.75">
      <c r="B492" s="2">
        <v>2517388.707</v>
      </c>
      <c r="C492" s="2">
        <v>6856943.716</v>
      </c>
      <c r="D492" s="2">
        <v>0.0590122070312589</v>
      </c>
      <c r="H492">
        <v>2517387.975</v>
      </c>
      <c r="I492">
        <v>6856944.412</v>
      </c>
      <c r="J492">
        <v>0.1428</v>
      </c>
    </row>
    <row r="493" spans="2:10" ht="12.75">
      <c r="B493" s="2">
        <v>2517389.547</v>
      </c>
      <c r="C493" s="2">
        <v>6856943.898</v>
      </c>
      <c r="D493" s="2">
        <v>0.063999999999993</v>
      </c>
      <c r="H493">
        <v>2517387.052</v>
      </c>
      <c r="I493">
        <v>6856943.485</v>
      </c>
      <c r="J493">
        <v>0.0643</v>
      </c>
    </row>
    <row r="494" spans="2:10" ht="12.75">
      <c r="B494" s="2">
        <v>2517388.75</v>
      </c>
      <c r="C494" s="2">
        <v>6856943.002</v>
      </c>
      <c r="D494" s="2">
        <v>0.0450122070312489</v>
      </c>
      <c r="H494">
        <v>2517386.922</v>
      </c>
      <c r="I494">
        <v>6856944.166</v>
      </c>
      <c r="J494">
        <v>0.1975</v>
      </c>
    </row>
    <row r="495" spans="2:10" ht="12.75">
      <c r="B495" s="2">
        <v>2517387.69</v>
      </c>
      <c r="C495" s="2">
        <v>6856942.718</v>
      </c>
      <c r="D495" s="2">
        <v>0.188001831054692</v>
      </c>
      <c r="H495">
        <v>2517388.707</v>
      </c>
      <c r="I495">
        <v>6856943.716</v>
      </c>
      <c r="J495">
        <v>0.2203</v>
      </c>
    </row>
    <row r="496" spans="2:10" ht="12.75">
      <c r="B496" s="2">
        <v>2517387.284</v>
      </c>
      <c r="C496" s="2">
        <v>6856943.161</v>
      </c>
      <c r="D496" s="2">
        <v>-0.0469890136718618</v>
      </c>
      <c r="H496">
        <v>2517389.547</v>
      </c>
      <c r="I496">
        <v>6856943.898</v>
      </c>
      <c r="J496">
        <v>0.0659</v>
      </c>
    </row>
    <row r="497" spans="2:10" ht="12.75">
      <c r="B497" s="2">
        <v>2517386.166</v>
      </c>
      <c r="C497" s="2">
        <v>6856942.359</v>
      </c>
      <c r="D497" s="2">
        <v>-0.00399267578126228</v>
      </c>
      <c r="H497">
        <v>2517388.75</v>
      </c>
      <c r="I497">
        <v>6856943.002</v>
      </c>
      <c r="J497">
        <v>0.1962</v>
      </c>
    </row>
    <row r="498" spans="2:10" ht="12.75">
      <c r="B498" s="2">
        <v>2517387.169</v>
      </c>
      <c r="C498" s="2">
        <v>6856941.745</v>
      </c>
      <c r="D498" s="2">
        <v>0.158006103515618</v>
      </c>
      <c r="H498">
        <v>2517387.69</v>
      </c>
      <c r="I498">
        <v>6856942.718</v>
      </c>
      <c r="J498">
        <v>0.1936</v>
      </c>
    </row>
    <row r="499" spans="2:10" ht="12.75">
      <c r="B499" s="2">
        <v>2517386.351</v>
      </c>
      <c r="C499" s="2">
        <v>6856941.43</v>
      </c>
      <c r="D499" s="2">
        <v>0.0790061035156384</v>
      </c>
      <c r="H499">
        <v>2517387.284</v>
      </c>
      <c r="I499">
        <v>6856943.161</v>
      </c>
      <c r="J499">
        <v>0.1192</v>
      </c>
    </row>
    <row r="500" spans="2:10" ht="12.75">
      <c r="B500" s="2">
        <v>2517387.007</v>
      </c>
      <c r="C500" s="2">
        <v>6856940.172</v>
      </c>
      <c r="D500" s="2">
        <v>0.0230128173828064</v>
      </c>
      <c r="H500">
        <v>2517386.166</v>
      </c>
      <c r="I500">
        <v>6856942.359</v>
      </c>
      <c r="J500">
        <v>-0.0572</v>
      </c>
    </row>
    <row r="501" spans="2:10" ht="12.75">
      <c r="B501" s="2">
        <v>2517386.999</v>
      </c>
      <c r="C501" s="2">
        <v>6856939.877</v>
      </c>
      <c r="D501" s="2">
        <v>0.0370115966796902</v>
      </c>
      <c r="H501">
        <v>2517387.169</v>
      </c>
      <c r="I501">
        <v>6856941.745</v>
      </c>
      <c r="J501">
        <v>-0.0393</v>
      </c>
    </row>
    <row r="502" spans="2:10" ht="12.75">
      <c r="B502" s="2">
        <v>2517385.234</v>
      </c>
      <c r="C502" s="2">
        <v>6856940.022</v>
      </c>
      <c r="D502" s="2">
        <v>0.136009155273427</v>
      </c>
      <c r="H502">
        <v>2517386.351</v>
      </c>
      <c r="I502">
        <v>6856941.43</v>
      </c>
      <c r="J502">
        <v>-0.012</v>
      </c>
    </row>
    <row r="503" spans="2:10" ht="12.75">
      <c r="B503" s="2">
        <v>2517384.766</v>
      </c>
      <c r="C503" s="2">
        <v>6856940.499</v>
      </c>
      <c r="D503" s="2">
        <v>-0.0119908447265686</v>
      </c>
      <c r="H503">
        <v>2517387.007</v>
      </c>
      <c r="I503">
        <v>6856940.172</v>
      </c>
      <c r="J503">
        <v>-0.0694</v>
      </c>
    </row>
    <row r="504" spans="2:10" ht="12.75">
      <c r="B504" s="2">
        <v>2517385.849</v>
      </c>
      <c r="C504" s="2">
        <v>6856939.202</v>
      </c>
      <c r="D504" s="2">
        <v>0.0110134277343832</v>
      </c>
      <c r="H504">
        <v>2517386.999</v>
      </c>
      <c r="I504">
        <v>6856939.877</v>
      </c>
      <c r="J504">
        <v>-0.0905</v>
      </c>
    </row>
    <row r="505" spans="2:10" ht="12.75">
      <c r="B505" s="2">
        <v>2517385.834</v>
      </c>
      <c r="C505" s="2">
        <v>6856938.951</v>
      </c>
      <c r="D505" s="2">
        <v>-0.0249865722656182</v>
      </c>
      <c r="H505">
        <v>2517385.234</v>
      </c>
      <c r="I505">
        <v>6856940.022</v>
      </c>
      <c r="J505">
        <v>0.1865</v>
      </c>
    </row>
    <row r="506" spans="2:10" ht="12.75">
      <c r="B506" s="2">
        <v>2517386.108</v>
      </c>
      <c r="C506" s="2">
        <v>6856938.725</v>
      </c>
      <c r="D506" s="2">
        <v>0.0210134277343741</v>
      </c>
      <c r="H506">
        <v>2517384.766</v>
      </c>
      <c r="I506">
        <v>6856940.499</v>
      </c>
      <c r="J506">
        <v>0.0764</v>
      </c>
    </row>
    <row r="507" spans="2:10" ht="12.75">
      <c r="B507" s="2">
        <v>2517385.992</v>
      </c>
      <c r="C507" s="2">
        <v>6856938.506</v>
      </c>
      <c r="D507" s="2">
        <v>0.0220134277343789</v>
      </c>
      <c r="H507">
        <v>2517385.849</v>
      </c>
      <c r="I507">
        <v>6856939.202</v>
      </c>
      <c r="J507">
        <v>-0.0472</v>
      </c>
    </row>
    <row r="508" spans="2:10" ht="12.75">
      <c r="B508" s="2">
        <v>2517385.429</v>
      </c>
      <c r="C508" s="2">
        <v>6856938.569</v>
      </c>
      <c r="D508" s="2">
        <v>0.00700671386718454</v>
      </c>
      <c r="H508">
        <v>2517385.834</v>
      </c>
      <c r="I508">
        <v>6856938.951</v>
      </c>
      <c r="J508">
        <v>-0.0864</v>
      </c>
    </row>
    <row r="509" spans="2:10" ht="12.75">
      <c r="B509" s="2">
        <v>2517385.847</v>
      </c>
      <c r="C509" s="2">
        <v>6856937.639</v>
      </c>
      <c r="D509" s="2">
        <v>0.0660006103515514</v>
      </c>
      <c r="H509">
        <v>2517386.108</v>
      </c>
      <c r="I509">
        <v>6856938.725</v>
      </c>
      <c r="J509">
        <v>-0.0841</v>
      </c>
    </row>
    <row r="510" spans="2:10" ht="12.75">
      <c r="B510" s="2">
        <v>2517385.673</v>
      </c>
      <c r="C510" s="2">
        <v>6856937.572</v>
      </c>
      <c r="D510" s="2">
        <v>0.0360006103515502</v>
      </c>
      <c r="H510">
        <v>2517385.992</v>
      </c>
      <c r="I510">
        <v>6856938.506</v>
      </c>
      <c r="J510">
        <v>-0.0713</v>
      </c>
    </row>
    <row r="511" spans="2:10" ht="12.75">
      <c r="B511" s="2">
        <v>2517385.084</v>
      </c>
      <c r="C511" s="2">
        <v>6856938.021</v>
      </c>
      <c r="D511" s="2">
        <v>0.0140067138671895</v>
      </c>
      <c r="H511">
        <v>2517385.429</v>
      </c>
      <c r="I511">
        <v>6856938.569</v>
      </c>
      <c r="J511">
        <v>-0.0448</v>
      </c>
    </row>
    <row r="512" spans="2:10" ht="12.75">
      <c r="B512" s="2">
        <v>2517384.373</v>
      </c>
      <c r="C512" s="2">
        <v>6856938.463</v>
      </c>
      <c r="D512" s="2">
        <v>0.15100671386719</v>
      </c>
      <c r="H512">
        <v>2517385.847</v>
      </c>
      <c r="I512">
        <v>6856937.639</v>
      </c>
      <c r="J512">
        <v>0.035</v>
      </c>
    </row>
    <row r="513" spans="2:10" ht="12.75">
      <c r="B513" s="2">
        <v>2517384.247</v>
      </c>
      <c r="C513" s="2">
        <v>6856938.984</v>
      </c>
      <c r="D513" s="2">
        <v>0.154006713867176</v>
      </c>
      <c r="H513">
        <v>2517385.673</v>
      </c>
      <c r="I513">
        <v>6856937.572</v>
      </c>
      <c r="J513">
        <v>0.0283</v>
      </c>
    </row>
    <row r="514" spans="2:10" ht="12.75">
      <c r="B514" s="2">
        <v>2517384.005</v>
      </c>
      <c r="C514" s="2">
        <v>6856938.93</v>
      </c>
      <c r="D514" s="2">
        <v>0.156006713867185</v>
      </c>
      <c r="H514">
        <v>2517385.084</v>
      </c>
      <c r="I514">
        <v>6856938.021</v>
      </c>
      <c r="J514">
        <v>-0.0004</v>
      </c>
    </row>
    <row r="515" spans="2:10" ht="12.75">
      <c r="B515" s="2">
        <v>2517384.107</v>
      </c>
      <c r="C515" s="2">
        <v>6856937.125</v>
      </c>
      <c r="D515" s="2">
        <v>0.00101342773436386</v>
      </c>
      <c r="H515">
        <v>2517384.373</v>
      </c>
      <c r="I515">
        <v>6856938.463</v>
      </c>
      <c r="J515">
        <v>0.2403</v>
      </c>
    </row>
    <row r="516" spans="2:10" ht="12.75">
      <c r="B516" s="2">
        <v>2517383.821</v>
      </c>
      <c r="C516" s="2">
        <v>6856938.031</v>
      </c>
      <c r="D516" s="2">
        <v>0.103006713867188</v>
      </c>
      <c r="H516">
        <v>2517384.247</v>
      </c>
      <c r="I516">
        <v>6856938.984</v>
      </c>
      <c r="J516">
        <v>0.274</v>
      </c>
    </row>
    <row r="517" spans="2:10" ht="12.75">
      <c r="B517" s="2">
        <v>2517384.071</v>
      </c>
      <c r="C517" s="2">
        <v>6856937.789</v>
      </c>
      <c r="D517" s="2">
        <v>0.0660134277343616</v>
      </c>
      <c r="H517">
        <v>2517384.005</v>
      </c>
      <c r="I517">
        <v>6856938.93</v>
      </c>
      <c r="J517">
        <v>0.2929</v>
      </c>
    </row>
    <row r="518" spans="2:10" ht="12.75">
      <c r="B518" s="2">
        <v>2517384.886</v>
      </c>
      <c r="C518" s="2">
        <v>6856937.301</v>
      </c>
      <c r="D518" s="2">
        <v>0.0430122070312393</v>
      </c>
      <c r="H518">
        <v>2517384.107</v>
      </c>
      <c r="I518">
        <v>6856937.125</v>
      </c>
      <c r="J518">
        <v>0.0979</v>
      </c>
    </row>
    <row r="519" spans="2:10" ht="12.75">
      <c r="B519" s="2">
        <v>2517384.373</v>
      </c>
      <c r="C519" s="2">
        <v>6856936.697</v>
      </c>
      <c r="D519" s="2">
        <v>0.150000000000006</v>
      </c>
      <c r="H519">
        <v>2517383.821</v>
      </c>
      <c r="I519">
        <v>6856938.031</v>
      </c>
      <c r="J519">
        <v>0.2185</v>
      </c>
    </row>
    <row r="520" spans="2:10" ht="12.75">
      <c r="B520" s="2">
        <v>2517385.463</v>
      </c>
      <c r="C520" s="2">
        <v>6856936.31</v>
      </c>
      <c r="D520" s="2">
        <v>0.105003662109368</v>
      </c>
      <c r="H520">
        <v>2517384.071</v>
      </c>
      <c r="I520">
        <v>6856937.789</v>
      </c>
      <c r="J520">
        <v>0.1922</v>
      </c>
    </row>
    <row r="521" spans="2:10" ht="12.75">
      <c r="B521" s="2">
        <v>2517385.11</v>
      </c>
      <c r="C521" s="2">
        <v>6856936.073</v>
      </c>
      <c r="D521" s="2">
        <v>0.0390036621093657</v>
      </c>
      <c r="H521">
        <v>2517384.886</v>
      </c>
      <c r="I521">
        <v>6856937.301</v>
      </c>
      <c r="J521">
        <v>0.0516</v>
      </c>
    </row>
    <row r="522" spans="2:10" ht="12.75">
      <c r="B522" s="2">
        <v>2517383.689</v>
      </c>
      <c r="C522" s="2">
        <v>6856936.677</v>
      </c>
      <c r="D522" s="2">
        <v>0.092000000000013</v>
      </c>
      <c r="H522">
        <v>2517384.373</v>
      </c>
      <c r="I522">
        <v>6856936.697</v>
      </c>
      <c r="J522">
        <v>0.1458</v>
      </c>
    </row>
    <row r="523" spans="2:10" ht="12.75">
      <c r="B523" s="2">
        <v>2517383.257</v>
      </c>
      <c r="C523" s="2">
        <v>6856936.49</v>
      </c>
      <c r="D523" s="2">
        <v>0.120008544921888</v>
      </c>
      <c r="H523">
        <v>2517385.463</v>
      </c>
      <c r="I523">
        <v>6856936.31</v>
      </c>
      <c r="J523">
        <v>0.1592</v>
      </c>
    </row>
    <row r="524" spans="2:10" ht="12.75">
      <c r="B524" s="2">
        <v>2517382.953</v>
      </c>
      <c r="C524" s="2">
        <v>6856936.298</v>
      </c>
      <c r="D524" s="2">
        <v>0.0950085449218818</v>
      </c>
      <c r="H524">
        <v>2517385.11</v>
      </c>
      <c r="I524">
        <v>6856936.073</v>
      </c>
      <c r="J524">
        <v>0.1442</v>
      </c>
    </row>
    <row r="525" spans="2:10" ht="12.75">
      <c r="B525" s="2">
        <v>2517383.707</v>
      </c>
      <c r="C525" s="2">
        <v>6856935.163</v>
      </c>
      <c r="D525" s="2">
        <v>0.0150122070312477</v>
      </c>
      <c r="H525">
        <v>2517383.689</v>
      </c>
      <c r="I525">
        <v>6856936.677</v>
      </c>
      <c r="J525">
        <v>0.1239</v>
      </c>
    </row>
    <row r="526" spans="2:10" ht="12.75">
      <c r="B526" s="2">
        <v>2517383.104</v>
      </c>
      <c r="C526" s="2">
        <v>6856934.87</v>
      </c>
      <c r="D526" s="2">
        <v>0.103000000000009</v>
      </c>
      <c r="H526">
        <v>2517383.257</v>
      </c>
      <c r="I526">
        <v>6856936.49</v>
      </c>
      <c r="J526">
        <v>0.1384</v>
      </c>
    </row>
    <row r="527" spans="2:10" ht="12.75">
      <c r="B527" s="2">
        <v>2517384.069</v>
      </c>
      <c r="C527" s="2">
        <v>6856934.118</v>
      </c>
      <c r="D527" s="2">
        <v>-0.00199633789063114</v>
      </c>
      <c r="H527">
        <v>2517382.953</v>
      </c>
      <c r="I527">
        <v>6856936.298</v>
      </c>
      <c r="J527">
        <v>0.1375</v>
      </c>
    </row>
    <row r="528" spans="2:10" ht="12.75">
      <c r="B528" s="2">
        <v>2517382.7</v>
      </c>
      <c r="C528" s="2">
        <v>6856934.656</v>
      </c>
      <c r="D528" s="2">
        <v>0.14500000000001</v>
      </c>
      <c r="H528">
        <v>2517383.707</v>
      </c>
      <c r="I528">
        <v>6856935.163</v>
      </c>
      <c r="J528">
        <v>0.0889</v>
      </c>
    </row>
    <row r="529" spans="2:10" ht="12.75">
      <c r="B529" s="2">
        <v>2517382.418</v>
      </c>
      <c r="C529" s="2">
        <v>6856934.505</v>
      </c>
      <c r="D529" s="2">
        <v>0.0930109863281245</v>
      </c>
      <c r="H529">
        <v>2517383.104</v>
      </c>
      <c r="I529">
        <v>6856934.87</v>
      </c>
      <c r="J529">
        <v>0.0404</v>
      </c>
    </row>
    <row r="530" spans="2:10" ht="12.75">
      <c r="B530" s="2">
        <v>2517382.555</v>
      </c>
      <c r="C530" s="2">
        <v>6856934.257</v>
      </c>
      <c r="D530" s="2">
        <v>0.233000000000004</v>
      </c>
      <c r="H530">
        <v>2517384.069</v>
      </c>
      <c r="I530">
        <v>6856934.118</v>
      </c>
      <c r="J530">
        <v>-0.012</v>
      </c>
    </row>
    <row r="531" spans="2:10" ht="12.75">
      <c r="B531" s="2">
        <v>2517382.715</v>
      </c>
      <c r="C531" s="2">
        <v>6856934.208</v>
      </c>
      <c r="D531" s="2">
        <v>0.286000000000001</v>
      </c>
      <c r="H531">
        <v>2517382.7</v>
      </c>
      <c r="I531">
        <v>6856934.656</v>
      </c>
      <c r="J531">
        <v>0.0574</v>
      </c>
    </row>
    <row r="532" spans="2:10" ht="12.75">
      <c r="B532" s="2">
        <v>2517382.182</v>
      </c>
      <c r="C532" s="2">
        <v>6856933.918</v>
      </c>
      <c r="D532" s="2">
        <v>0.0840067138671827</v>
      </c>
      <c r="H532">
        <v>2517382.418</v>
      </c>
      <c r="I532">
        <v>6856934.505</v>
      </c>
      <c r="J532">
        <v>0.0186</v>
      </c>
    </row>
    <row r="533" spans="2:10" ht="12.75">
      <c r="B533" s="2">
        <v>2517381.975</v>
      </c>
      <c r="C533" s="2">
        <v>6856933.665</v>
      </c>
      <c r="D533" s="2">
        <v>0.0500067138671909</v>
      </c>
      <c r="H533">
        <v>2517382.555</v>
      </c>
      <c r="I533">
        <v>6856934.257</v>
      </c>
      <c r="J533">
        <v>0.1048</v>
      </c>
    </row>
    <row r="534" spans="2:10" ht="12.75">
      <c r="B534" s="2">
        <v>2517381.477</v>
      </c>
      <c r="C534" s="2">
        <v>6856932.994</v>
      </c>
      <c r="D534" s="2">
        <v>-0.0569987792968618</v>
      </c>
      <c r="H534">
        <v>2517382.715</v>
      </c>
      <c r="I534">
        <v>6856934.208</v>
      </c>
      <c r="J534">
        <v>0.1461</v>
      </c>
    </row>
    <row r="535" spans="2:10" ht="12.75">
      <c r="B535" s="2">
        <v>2517382.884</v>
      </c>
      <c r="C535" s="2">
        <v>6856932.628</v>
      </c>
      <c r="D535" s="2">
        <v>0.0520103759765504</v>
      </c>
      <c r="H535">
        <v>2517382.182</v>
      </c>
      <c r="I535">
        <v>6856933.918</v>
      </c>
      <c r="J535">
        <v>0.0086</v>
      </c>
    </row>
    <row r="536" spans="2:10" ht="12.75">
      <c r="B536" s="2">
        <v>2517382.975</v>
      </c>
      <c r="C536" s="2">
        <v>6856932.367</v>
      </c>
      <c r="D536" s="2">
        <v>0.0160103759765491</v>
      </c>
      <c r="H536">
        <v>2517381.975</v>
      </c>
      <c r="I536">
        <v>6856933.665</v>
      </c>
      <c r="J536">
        <v>-0.0192</v>
      </c>
    </row>
    <row r="537" spans="2:10" ht="12.75">
      <c r="B537" s="2">
        <v>2517382.218</v>
      </c>
      <c r="C537" s="2">
        <v>6856931.838</v>
      </c>
      <c r="D537" s="2">
        <v>0.0270036621093652</v>
      </c>
      <c r="H537">
        <v>2517381.477</v>
      </c>
      <c r="I537">
        <v>6856932.994</v>
      </c>
      <c r="J537">
        <v>-0.0914</v>
      </c>
    </row>
    <row r="538" spans="2:10" ht="12.75">
      <c r="B538" s="2">
        <v>2517382.739</v>
      </c>
      <c r="C538" s="2">
        <v>6856931.441</v>
      </c>
      <c r="D538" s="2">
        <v>0.0830146484375121</v>
      </c>
      <c r="H538">
        <v>2517382.884</v>
      </c>
      <c r="I538">
        <v>6856932.628</v>
      </c>
      <c r="J538">
        <v>-0.1424</v>
      </c>
    </row>
    <row r="539" spans="8:10" ht="12.75">
      <c r="H539">
        <v>2517382.975</v>
      </c>
      <c r="I539">
        <v>6856932.367</v>
      </c>
      <c r="J539">
        <v>-0.1457</v>
      </c>
    </row>
    <row r="540" spans="8:10" ht="12.75">
      <c r="H540">
        <v>2517382.218</v>
      </c>
      <c r="I540">
        <v>6856931.838</v>
      </c>
      <c r="J540">
        <v>-0.137</v>
      </c>
    </row>
    <row r="541" spans="8:10" ht="12.75">
      <c r="H541">
        <v>2517382.739</v>
      </c>
      <c r="I541">
        <v>6856931.441</v>
      </c>
      <c r="J541">
        <v>-0.0031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1"/>
  <sheetViews>
    <sheetView workbookViewId="0" topLeftCell="A1">
      <selection activeCell="E1" sqref="E1:E3"/>
    </sheetView>
  </sheetViews>
  <sheetFormatPr defaultColWidth="9.140625" defaultRowHeight="12.75"/>
  <cols>
    <col min="2" max="3" width="10.57421875" style="2" bestFit="1" customWidth="1"/>
    <col min="4" max="4" width="9.28125" style="2" bestFit="1" customWidth="1"/>
  </cols>
  <sheetData>
    <row r="1" spans="2:8" ht="12.75">
      <c r="B1" s="2">
        <v>2517368.912</v>
      </c>
      <c r="C1" s="2">
        <v>6856965.919</v>
      </c>
      <c r="D1" s="2">
        <v>0.0210030517578161</v>
      </c>
      <c r="E1" s="2">
        <f>AVERAGE(D1:D554)</f>
        <v>-0.08920215242059966</v>
      </c>
      <c r="H1" t="s">
        <v>0</v>
      </c>
    </row>
    <row r="2" spans="2:11" ht="12.75">
      <c r="B2" s="2">
        <v>2517365.93</v>
      </c>
      <c r="C2" s="2">
        <v>6856967.036</v>
      </c>
      <c r="D2" s="2">
        <v>-0.106985351562514</v>
      </c>
      <c r="E2">
        <f>STDEVP(D1:D554)</f>
        <v>0.10418996005764</v>
      </c>
      <c r="H2">
        <v>2517339.309</v>
      </c>
      <c r="I2">
        <v>6856946.959</v>
      </c>
      <c r="J2">
        <v>0.748058219641308</v>
      </c>
      <c r="K2" s="2">
        <f>AVERAGE(J2:J555)</f>
        <v>0.011909897854491433</v>
      </c>
    </row>
    <row r="3" spans="2:11" ht="12.75">
      <c r="B3" s="2">
        <v>2517363.434</v>
      </c>
      <c r="C3" s="2">
        <v>6856966.055</v>
      </c>
      <c r="D3" s="2">
        <v>-0.154992675781244</v>
      </c>
      <c r="E3">
        <f>SQRT(E1^2+E2^2)</f>
        <v>0.13715892888645825</v>
      </c>
      <c r="H3">
        <v>2517338.525</v>
      </c>
      <c r="I3">
        <v>6856947.465</v>
      </c>
      <c r="J3">
        <v>0.701399074693143</v>
      </c>
      <c r="K3">
        <f>STDEVP(J2:J555)</f>
        <v>0.21211007731376777</v>
      </c>
    </row>
    <row r="4" spans="2:11" ht="12.75">
      <c r="B4" s="2">
        <v>2517358.116</v>
      </c>
      <c r="C4" s="2">
        <v>6856965.331</v>
      </c>
      <c r="D4" s="2">
        <v>-0.229992675781261</v>
      </c>
      <c r="H4">
        <v>2517338.653</v>
      </c>
      <c r="I4">
        <v>6856947.033</v>
      </c>
      <c r="J4">
        <v>0.687250708346369</v>
      </c>
      <c r="K4">
        <f>SQRT(K2^2+K3^2)</f>
        <v>0.21244418223372688</v>
      </c>
    </row>
    <row r="5" spans="2:10" ht="12.75">
      <c r="B5" s="2">
        <v>2517354.943</v>
      </c>
      <c r="C5" s="2">
        <v>6856966.554</v>
      </c>
      <c r="D5" s="2">
        <v>-0.0859865722656252</v>
      </c>
      <c r="H5">
        <v>2517339.028</v>
      </c>
      <c r="I5">
        <v>6856946.924</v>
      </c>
      <c r="J5">
        <v>0.685825062226883</v>
      </c>
    </row>
    <row r="6" spans="2:10" ht="12.75">
      <c r="B6" s="2">
        <v>2517352.56</v>
      </c>
      <c r="C6" s="2">
        <v>6856968.551</v>
      </c>
      <c r="D6" s="2">
        <v>-0.159990234374987</v>
      </c>
      <c r="H6">
        <v>2517338.75</v>
      </c>
      <c r="I6">
        <v>6856946.779</v>
      </c>
      <c r="J6">
        <v>0.618193944599739</v>
      </c>
    </row>
    <row r="7" spans="2:10" ht="12.75">
      <c r="B7" s="2">
        <v>2517351.013</v>
      </c>
      <c r="C7" s="2">
        <v>6856969.393</v>
      </c>
      <c r="D7" s="2">
        <v>-0.139990234375006</v>
      </c>
      <c r="H7">
        <v>2517339.667</v>
      </c>
      <c r="I7">
        <v>6856947.544</v>
      </c>
      <c r="J7">
        <v>0.59759392996591</v>
      </c>
    </row>
    <row r="8" spans="2:10" ht="12.75">
      <c r="B8" s="2">
        <v>2517348.633</v>
      </c>
      <c r="C8" s="2">
        <v>6856970.571</v>
      </c>
      <c r="D8" s="2">
        <v>-0.027993286132812</v>
      </c>
      <c r="H8">
        <v>2517338.343</v>
      </c>
      <c r="I8">
        <v>6856947.603</v>
      </c>
      <c r="J8">
        <v>0.59382506338261</v>
      </c>
    </row>
    <row r="9" spans="2:10" ht="12.75">
      <c r="B9" s="2">
        <v>2517348.1</v>
      </c>
      <c r="C9" s="2">
        <v>6856971.474</v>
      </c>
      <c r="D9" s="2">
        <v>-0.0519865722656334</v>
      </c>
      <c r="H9">
        <v>2517339.395</v>
      </c>
      <c r="I9">
        <v>6856947.802</v>
      </c>
      <c r="J9">
        <v>0.581750721114815</v>
      </c>
    </row>
    <row r="10" spans="2:10" ht="12.75">
      <c r="B10" s="2">
        <v>2517344.792</v>
      </c>
      <c r="C10" s="2">
        <v>6856972.7</v>
      </c>
      <c r="D10" s="2">
        <v>-0.0349938964843659</v>
      </c>
      <c r="H10">
        <v>2517338.546</v>
      </c>
      <c r="I10">
        <v>6856946.545</v>
      </c>
      <c r="J10">
        <v>0.563819224956262</v>
      </c>
    </row>
    <row r="11" spans="2:10" ht="12.75">
      <c r="B11" s="2">
        <v>2517341.687</v>
      </c>
      <c r="C11" s="2">
        <v>6856970.891</v>
      </c>
      <c r="D11" s="2">
        <v>-0.023989624023443</v>
      </c>
      <c r="H11">
        <v>2517307.069</v>
      </c>
      <c r="I11">
        <v>6856932.854</v>
      </c>
      <c r="J11">
        <v>0.563321722996506</v>
      </c>
    </row>
    <row r="12" spans="2:10" ht="12.75">
      <c r="B12" s="2">
        <v>2517341.473</v>
      </c>
      <c r="C12" s="2">
        <v>6856974.458</v>
      </c>
      <c r="D12" s="2">
        <v>-0.0179884033203166</v>
      </c>
      <c r="H12">
        <v>2517314.868</v>
      </c>
      <c r="I12">
        <v>6856958.184</v>
      </c>
      <c r="J12">
        <v>0.534421408489976</v>
      </c>
    </row>
    <row r="13" spans="2:10" ht="12.75">
      <c r="B13" s="2">
        <v>2517338.52</v>
      </c>
      <c r="C13" s="2">
        <v>6856973.8</v>
      </c>
      <c r="D13" s="2">
        <v>0.089014038085935</v>
      </c>
      <c r="H13">
        <v>2517338.684</v>
      </c>
      <c r="I13">
        <v>6856946.323</v>
      </c>
      <c r="J13">
        <v>0.510716975356132</v>
      </c>
    </row>
    <row r="14" spans="2:10" ht="12.75">
      <c r="B14" s="2">
        <v>2517336.189</v>
      </c>
      <c r="C14" s="2">
        <v>6856975.631</v>
      </c>
      <c r="D14" s="2">
        <v>-0.0569871826171777</v>
      </c>
      <c r="H14">
        <v>2517309.557</v>
      </c>
      <c r="I14">
        <v>6856928.854</v>
      </c>
      <c r="J14">
        <v>0.47938393737283</v>
      </c>
    </row>
    <row r="15" spans="2:10" ht="12.75">
      <c r="B15" s="2">
        <v>2517334.427</v>
      </c>
      <c r="C15" s="2">
        <v>6856976.356</v>
      </c>
      <c r="D15" s="2">
        <v>-0.0329859619140507</v>
      </c>
      <c r="H15">
        <v>2517286.902</v>
      </c>
      <c r="I15">
        <v>6856936.299</v>
      </c>
      <c r="J15">
        <v>0.472076946676282</v>
      </c>
    </row>
    <row r="16" spans="2:10" ht="12.75">
      <c r="B16" s="2">
        <v>2517333.746</v>
      </c>
      <c r="C16" s="2">
        <v>6856975.866</v>
      </c>
      <c r="D16" s="2">
        <v>0.0920097656249936</v>
      </c>
      <c r="H16">
        <v>2517300.316</v>
      </c>
      <c r="I16">
        <v>6856953.663</v>
      </c>
      <c r="J16">
        <v>0.470801062932992</v>
      </c>
    </row>
    <row r="17" spans="2:10" ht="12.75">
      <c r="B17" s="2">
        <v>2517332.828</v>
      </c>
      <c r="C17" s="2">
        <v>6856977.347</v>
      </c>
      <c r="D17" s="2">
        <v>-0.101996948242174</v>
      </c>
      <c r="H17">
        <v>2517339.411</v>
      </c>
      <c r="I17">
        <v>6856954.51</v>
      </c>
      <c r="J17">
        <v>0.460656790090638</v>
      </c>
    </row>
    <row r="18" spans="2:10" ht="12.75">
      <c r="B18" s="2">
        <v>2517328.723</v>
      </c>
      <c r="C18" s="2">
        <v>6856974.33</v>
      </c>
      <c r="D18" s="2">
        <v>0.0410103759765548</v>
      </c>
      <c r="H18">
        <v>2517343.839</v>
      </c>
      <c r="I18">
        <v>6856948.243</v>
      </c>
      <c r="J18">
        <v>0.444052027624764</v>
      </c>
    </row>
    <row r="19" spans="2:10" ht="12.75">
      <c r="B19" s="2">
        <v>2517326.566</v>
      </c>
      <c r="C19" s="2">
        <v>6856976.417</v>
      </c>
      <c r="D19" s="2">
        <v>0.0900146484374886</v>
      </c>
      <c r="H19">
        <v>2517339.851</v>
      </c>
      <c r="I19">
        <v>6856948.773</v>
      </c>
      <c r="J19">
        <v>0.437726397493236</v>
      </c>
    </row>
    <row r="20" spans="2:10" ht="12.75">
      <c r="B20" s="2">
        <v>2517324.44</v>
      </c>
      <c r="C20" s="2">
        <v>6856977.357</v>
      </c>
      <c r="D20" s="2">
        <v>0.0720012207031289</v>
      </c>
      <c r="H20">
        <v>2517302.211</v>
      </c>
      <c r="I20">
        <v>6856962.71</v>
      </c>
      <c r="J20">
        <v>0.406970312685985</v>
      </c>
    </row>
    <row r="21" spans="2:10" ht="12.75">
      <c r="B21" s="2">
        <v>2517319.517</v>
      </c>
      <c r="C21" s="2">
        <v>6856978.45</v>
      </c>
      <c r="D21" s="2">
        <v>-0.0699902343750125</v>
      </c>
      <c r="H21">
        <v>2517343.546</v>
      </c>
      <c r="I21">
        <v>6856965.823</v>
      </c>
      <c r="J21">
        <v>0.403939510622564</v>
      </c>
    </row>
    <row r="22" spans="2:10" ht="12.75">
      <c r="B22" s="2">
        <v>2517316.386</v>
      </c>
      <c r="C22" s="2">
        <v>6856977.643</v>
      </c>
      <c r="D22" s="2">
        <v>-0.0469890136718618</v>
      </c>
      <c r="H22">
        <v>2517352.07</v>
      </c>
      <c r="I22">
        <v>6856945.213</v>
      </c>
      <c r="J22">
        <v>0.390728277460994</v>
      </c>
    </row>
    <row r="23" spans="2:10" ht="12.75">
      <c r="B23" s="2">
        <v>2517315.307</v>
      </c>
      <c r="C23" s="2">
        <v>6856978.615</v>
      </c>
      <c r="D23" s="2">
        <v>0.0530042724609245</v>
      </c>
      <c r="H23">
        <v>2517339.425</v>
      </c>
      <c r="I23">
        <v>6856954.894</v>
      </c>
      <c r="J23">
        <v>0.38457123966009</v>
      </c>
    </row>
    <row r="24" spans="2:10" ht="12.75">
      <c r="B24" s="2">
        <v>2517314.646</v>
      </c>
      <c r="C24" s="2">
        <v>6856978.923</v>
      </c>
      <c r="D24" s="2">
        <v>-0.031995727539055</v>
      </c>
      <c r="H24">
        <v>2517320.796</v>
      </c>
      <c r="I24">
        <v>6856964.551</v>
      </c>
      <c r="J24">
        <v>0.380627406200404</v>
      </c>
    </row>
    <row r="25" spans="2:10" ht="12.75">
      <c r="B25" s="2">
        <v>2517318.239</v>
      </c>
      <c r="C25" s="2">
        <v>6856974.118</v>
      </c>
      <c r="D25" s="2">
        <v>-0.035994506835948</v>
      </c>
      <c r="H25">
        <v>2517340.488</v>
      </c>
      <c r="I25">
        <v>6856948</v>
      </c>
      <c r="J25">
        <v>0.374505841131679</v>
      </c>
    </row>
    <row r="26" spans="2:10" ht="12.75">
      <c r="B26" s="2">
        <v>2517321.965</v>
      </c>
      <c r="C26" s="2">
        <v>6856972.17</v>
      </c>
      <c r="D26" s="2">
        <v>-0.0609993896484298</v>
      </c>
      <c r="H26">
        <v>2517342.293</v>
      </c>
      <c r="I26">
        <v>6856948.525</v>
      </c>
      <c r="J26">
        <v>0.370544139781686</v>
      </c>
    </row>
    <row r="27" spans="2:10" ht="12.75">
      <c r="B27" s="2">
        <v>2517329.32</v>
      </c>
      <c r="C27" s="2">
        <v>6856968.855</v>
      </c>
      <c r="D27" s="2">
        <v>-0.0109859619140593</v>
      </c>
      <c r="H27">
        <v>2517339.442</v>
      </c>
      <c r="I27">
        <v>6856953.709</v>
      </c>
      <c r="J27">
        <v>0.367810871878959</v>
      </c>
    </row>
    <row r="28" spans="2:10" ht="12.75">
      <c r="B28" s="2">
        <v>2517330.784</v>
      </c>
      <c r="C28" s="2">
        <v>6856969.471</v>
      </c>
      <c r="D28" s="2">
        <v>-0.127986572265627</v>
      </c>
      <c r="H28">
        <v>2517343.392</v>
      </c>
      <c r="I28">
        <v>6856965.274</v>
      </c>
      <c r="J28">
        <v>0.363755584496801</v>
      </c>
    </row>
    <row r="29" spans="2:10" ht="12.75">
      <c r="B29" s="2">
        <v>2517333.584</v>
      </c>
      <c r="C29" s="2">
        <v>6856969.402</v>
      </c>
      <c r="D29" s="2">
        <v>-0.0369993896484289</v>
      </c>
      <c r="H29">
        <v>2517346.072</v>
      </c>
      <c r="I29">
        <v>6856959.865</v>
      </c>
      <c r="J29">
        <v>0.360526267849991</v>
      </c>
    </row>
    <row r="30" spans="2:10" ht="12.75">
      <c r="B30" s="2">
        <v>2517336.124</v>
      </c>
      <c r="C30" s="2">
        <v>6856964.405</v>
      </c>
      <c r="D30" s="2">
        <v>-0.032999999999987</v>
      </c>
      <c r="H30">
        <v>2517286.89</v>
      </c>
      <c r="I30">
        <v>6856929.828</v>
      </c>
      <c r="J30">
        <v>0.350436663277065</v>
      </c>
    </row>
    <row r="31" spans="2:10" ht="12.75">
      <c r="B31" s="2">
        <v>2517334.584</v>
      </c>
      <c r="C31" s="2">
        <v>6856961.261</v>
      </c>
      <c r="D31" s="2">
        <v>0.0440030517578123</v>
      </c>
      <c r="H31">
        <v>2517311.437</v>
      </c>
      <c r="I31">
        <v>6856947.163</v>
      </c>
      <c r="J31">
        <v>0.34567369110826</v>
      </c>
    </row>
    <row r="32" spans="2:10" ht="12.75">
      <c r="B32" s="2">
        <v>2517328.08</v>
      </c>
      <c r="C32" s="2">
        <v>6856961.883</v>
      </c>
      <c r="D32" s="2">
        <v>-0.194990844726561</v>
      </c>
      <c r="H32">
        <v>2517343.397</v>
      </c>
      <c r="I32">
        <v>6856964.636</v>
      </c>
      <c r="J32">
        <v>0.344567227842276</v>
      </c>
    </row>
    <row r="33" spans="2:10" ht="12.75">
      <c r="B33" s="2">
        <v>2517326.924</v>
      </c>
      <c r="C33" s="2">
        <v>6856964.372</v>
      </c>
      <c r="D33" s="2">
        <v>0.0410073242187536</v>
      </c>
      <c r="H33">
        <v>2517342.467</v>
      </c>
      <c r="I33">
        <v>6856948.48</v>
      </c>
      <c r="J33">
        <v>0.343334340180604</v>
      </c>
    </row>
    <row r="34" spans="2:10" ht="12.75">
      <c r="B34" s="2">
        <v>2517325.349</v>
      </c>
      <c r="C34" s="2">
        <v>6856962.321</v>
      </c>
      <c r="D34" s="2">
        <v>-0.0269853515625016</v>
      </c>
      <c r="H34">
        <v>2517314.646</v>
      </c>
      <c r="I34">
        <v>6856978.923</v>
      </c>
      <c r="J34">
        <v>0.339895345425589</v>
      </c>
    </row>
    <row r="35" spans="2:10" ht="12.75">
      <c r="B35" s="2">
        <v>2517323.883</v>
      </c>
      <c r="C35" s="2">
        <v>6856964.782</v>
      </c>
      <c r="D35" s="2">
        <v>-0.019989013671875</v>
      </c>
      <c r="H35">
        <v>2517300.454</v>
      </c>
      <c r="I35">
        <v>6856935.826</v>
      </c>
      <c r="J35">
        <v>0.33947987426933</v>
      </c>
    </row>
    <row r="36" spans="2:10" ht="12.75">
      <c r="B36" s="2">
        <v>2517323.728</v>
      </c>
      <c r="C36" s="2">
        <v>6856965.852</v>
      </c>
      <c r="D36" s="2">
        <v>0.018004272460928</v>
      </c>
      <c r="H36">
        <v>2517311.031</v>
      </c>
      <c r="I36">
        <v>6856935.646</v>
      </c>
      <c r="J36">
        <v>0.337902632412664</v>
      </c>
    </row>
    <row r="37" spans="2:10" ht="12.75">
      <c r="B37" s="2">
        <v>2517321.634</v>
      </c>
      <c r="C37" s="2">
        <v>6856966.217</v>
      </c>
      <c r="D37" s="2">
        <v>-0.0879945068359405</v>
      </c>
      <c r="H37">
        <v>2517339.85</v>
      </c>
      <c r="I37">
        <v>6856954.712</v>
      </c>
      <c r="J37">
        <v>0.337902402069744</v>
      </c>
    </row>
    <row r="38" spans="2:10" ht="12.75">
      <c r="B38" s="2">
        <v>2517320.796</v>
      </c>
      <c r="C38" s="2">
        <v>6856964.551</v>
      </c>
      <c r="D38" s="2">
        <v>0.0500006103515602</v>
      </c>
      <c r="H38">
        <v>2517341.132</v>
      </c>
      <c r="I38">
        <v>6856946.972</v>
      </c>
      <c r="J38">
        <v>0.336860762157016</v>
      </c>
    </row>
    <row r="39" spans="2:10" ht="12.75">
      <c r="B39" s="2">
        <v>2517319.933</v>
      </c>
      <c r="C39" s="2">
        <v>6856963.167</v>
      </c>
      <c r="D39" s="2">
        <v>-0.100995727539072</v>
      </c>
      <c r="H39">
        <v>2517338.38</v>
      </c>
      <c r="I39">
        <v>6856940.509</v>
      </c>
      <c r="J39">
        <v>0.333274678686166</v>
      </c>
    </row>
    <row r="40" spans="2:10" ht="12.75">
      <c r="B40" s="2">
        <v>2517319.704</v>
      </c>
      <c r="C40" s="2">
        <v>6856963.765</v>
      </c>
      <c r="D40" s="2">
        <v>-0.0899957275390761</v>
      </c>
      <c r="H40">
        <v>2517343.274</v>
      </c>
      <c r="I40">
        <v>6856948.591</v>
      </c>
      <c r="J40">
        <v>0.328576797304976</v>
      </c>
    </row>
    <row r="41" spans="2:10" ht="12.75">
      <c r="B41" s="2">
        <v>2517319.783</v>
      </c>
      <c r="C41" s="2">
        <v>6856965.458</v>
      </c>
      <c r="D41" s="2">
        <v>-0.0759914550781389</v>
      </c>
      <c r="H41">
        <v>2517326.924</v>
      </c>
      <c r="I41">
        <v>6856964.372</v>
      </c>
      <c r="J41">
        <v>0.322674722100317</v>
      </c>
    </row>
    <row r="42" spans="2:10" ht="12.75">
      <c r="B42" s="2">
        <v>2517319.218</v>
      </c>
      <c r="C42" s="2">
        <v>6856966.118</v>
      </c>
      <c r="D42" s="2">
        <v>-0.356995727539072</v>
      </c>
      <c r="H42">
        <v>2517343.155</v>
      </c>
      <c r="I42">
        <v>6856948.782</v>
      </c>
      <c r="J42">
        <v>0.319022163841652</v>
      </c>
    </row>
    <row r="43" spans="2:10" ht="12.75">
      <c r="B43" s="2">
        <v>2517317.95</v>
      </c>
      <c r="C43" s="2">
        <v>6856965.751</v>
      </c>
      <c r="D43" s="2">
        <v>-0.112985351562486</v>
      </c>
      <c r="H43">
        <v>2517338.913</v>
      </c>
      <c r="I43">
        <v>6856954.05</v>
      </c>
      <c r="J43">
        <v>0.311733166962682</v>
      </c>
    </row>
    <row r="44" spans="2:10" ht="12.75">
      <c r="B44" s="2">
        <v>2517317.029</v>
      </c>
      <c r="C44" s="2">
        <v>6856966.188</v>
      </c>
      <c r="D44" s="2">
        <v>-0.131997558593753</v>
      </c>
      <c r="H44">
        <v>2517355.356</v>
      </c>
      <c r="I44">
        <v>6856944.687</v>
      </c>
      <c r="J44">
        <v>0.310000000000997</v>
      </c>
    </row>
    <row r="45" spans="2:10" ht="12.75">
      <c r="B45" s="2">
        <v>2517317.025</v>
      </c>
      <c r="C45" s="2">
        <v>6856965.185</v>
      </c>
      <c r="D45" s="2">
        <v>-0.089987792968742</v>
      </c>
      <c r="H45">
        <v>2517281.278</v>
      </c>
      <c r="I45">
        <v>6856936.845</v>
      </c>
      <c r="J45">
        <v>0.305126512725252</v>
      </c>
    </row>
    <row r="46" spans="2:10" ht="12.75">
      <c r="B46" s="2">
        <v>2517315.623</v>
      </c>
      <c r="C46" s="2">
        <v>6856966.906</v>
      </c>
      <c r="D46" s="2">
        <v>-0.131986572265617</v>
      </c>
      <c r="H46">
        <v>2517323.071</v>
      </c>
      <c r="I46">
        <v>6856941.318</v>
      </c>
      <c r="J46">
        <v>0.297627332574706</v>
      </c>
    </row>
    <row r="47" spans="2:10" ht="12.75">
      <c r="B47" s="2">
        <v>2517315.49</v>
      </c>
      <c r="C47" s="2">
        <v>6856965.481</v>
      </c>
      <c r="D47" s="2">
        <v>-0.203992675781251</v>
      </c>
      <c r="H47">
        <v>2517354.233</v>
      </c>
      <c r="I47">
        <v>6856954.602</v>
      </c>
      <c r="J47">
        <v>0.295000000000954</v>
      </c>
    </row>
    <row r="48" spans="2:10" ht="12.75">
      <c r="B48" s="2">
        <v>2517313.333</v>
      </c>
      <c r="C48" s="2">
        <v>6856965.348</v>
      </c>
      <c r="D48" s="2">
        <v>0.00401403808592704</v>
      </c>
      <c r="H48">
        <v>2517344.582</v>
      </c>
      <c r="I48">
        <v>6856943.311</v>
      </c>
      <c r="J48">
        <v>0.29060041724432</v>
      </c>
    </row>
    <row r="49" spans="2:10" ht="12.75">
      <c r="B49" s="2">
        <v>2517312.36</v>
      </c>
      <c r="C49" s="2">
        <v>6856965.669</v>
      </c>
      <c r="D49" s="2">
        <v>-0.0769963378906198</v>
      </c>
      <c r="H49">
        <v>2517342.283</v>
      </c>
      <c r="I49">
        <v>6856948.882</v>
      </c>
      <c r="J49">
        <v>0.289089582452704</v>
      </c>
    </row>
    <row r="50" spans="2:10" ht="12.75">
      <c r="B50" s="2">
        <v>2517310.891</v>
      </c>
      <c r="C50" s="2">
        <v>6856966.5</v>
      </c>
      <c r="D50" s="2">
        <v>-0.0539938964843714</v>
      </c>
      <c r="H50">
        <v>2517312.598</v>
      </c>
      <c r="I50">
        <v>6856958.568</v>
      </c>
      <c r="J50">
        <v>0.285596471986793</v>
      </c>
    </row>
    <row r="51" spans="2:10" ht="12.75">
      <c r="B51" s="2">
        <v>2517309.806</v>
      </c>
      <c r="C51" s="2">
        <v>6856967.623</v>
      </c>
      <c r="D51" s="2">
        <v>0.125002441406252</v>
      </c>
      <c r="H51">
        <v>2517315.307</v>
      </c>
      <c r="I51">
        <v>6856978.615</v>
      </c>
      <c r="J51">
        <v>0.277098635007718</v>
      </c>
    </row>
    <row r="52" spans="2:10" ht="12.75">
      <c r="B52" s="2">
        <v>2517304.841</v>
      </c>
      <c r="C52" s="2">
        <v>6856968.504</v>
      </c>
      <c r="D52" s="2">
        <v>0.142009765625005</v>
      </c>
      <c r="H52">
        <v>2517338.658</v>
      </c>
      <c r="I52">
        <v>6856959.827</v>
      </c>
      <c r="J52">
        <v>0.272407577804074</v>
      </c>
    </row>
    <row r="53" spans="2:10" ht="12.75">
      <c r="B53" s="2">
        <v>2517301.28</v>
      </c>
      <c r="C53" s="2">
        <v>6856968.511</v>
      </c>
      <c r="D53" s="2">
        <v>0.0400006103515693</v>
      </c>
      <c r="H53">
        <v>2517341.108</v>
      </c>
      <c r="I53">
        <v>6856947.395</v>
      </c>
      <c r="J53">
        <v>0.268069666590748</v>
      </c>
    </row>
    <row r="54" spans="2:10" ht="12.75">
      <c r="B54" s="2">
        <v>2517302.2</v>
      </c>
      <c r="C54" s="2">
        <v>6856966.747</v>
      </c>
      <c r="D54" s="2">
        <v>-0.0399920654296864</v>
      </c>
      <c r="H54">
        <v>2517339.387</v>
      </c>
      <c r="I54">
        <v>6856960.308</v>
      </c>
      <c r="J54">
        <v>0.266475839762819</v>
      </c>
    </row>
    <row r="55" spans="2:10" ht="12.75">
      <c r="B55" s="2">
        <v>2517300.983</v>
      </c>
      <c r="C55" s="2">
        <v>6856966.673</v>
      </c>
      <c r="D55" s="2">
        <v>0.0890067138671782</v>
      </c>
      <c r="H55">
        <v>2517358.916</v>
      </c>
      <c r="I55">
        <v>6856958.488</v>
      </c>
      <c r="J55">
        <v>0.265046061188116</v>
      </c>
    </row>
    <row r="56" spans="2:10" ht="12.75">
      <c r="B56" s="2">
        <v>2517301.347</v>
      </c>
      <c r="C56" s="2">
        <v>6856965.83</v>
      </c>
      <c r="D56" s="2">
        <v>0.0370067138671857</v>
      </c>
      <c r="H56">
        <v>2517338.508</v>
      </c>
      <c r="I56">
        <v>6856960.245</v>
      </c>
      <c r="J56">
        <v>0.26425699609544</v>
      </c>
    </row>
    <row r="57" spans="2:10" ht="12.75">
      <c r="B57" s="2">
        <v>2517300.114</v>
      </c>
      <c r="C57" s="2">
        <v>6856965.213</v>
      </c>
      <c r="D57" s="2">
        <v>0.055001220703133</v>
      </c>
      <c r="H57">
        <v>2517340.658</v>
      </c>
      <c r="I57">
        <v>6856954.7</v>
      </c>
      <c r="J57">
        <v>0.263878663766462</v>
      </c>
    </row>
    <row r="58" spans="2:10" ht="12.75">
      <c r="B58" s="2">
        <v>2517302.211</v>
      </c>
      <c r="C58" s="2">
        <v>6856962.71</v>
      </c>
      <c r="D58" s="2">
        <v>0.0250061035156364</v>
      </c>
      <c r="H58">
        <v>2517344.4</v>
      </c>
      <c r="I58">
        <v>6856964.477</v>
      </c>
      <c r="J58">
        <v>0.263235904346914</v>
      </c>
    </row>
    <row r="59" spans="2:10" ht="12.75">
      <c r="B59" s="2">
        <v>2517303.787</v>
      </c>
      <c r="C59" s="2">
        <v>6856960.603</v>
      </c>
      <c r="D59" s="2">
        <v>0.0420085449218846</v>
      </c>
      <c r="H59">
        <v>2517345.183</v>
      </c>
      <c r="I59">
        <v>6856964.119</v>
      </c>
      <c r="J59">
        <v>0.260708626658271</v>
      </c>
    </row>
    <row r="60" spans="2:10" ht="12.75">
      <c r="B60" s="2">
        <v>2517303.598</v>
      </c>
      <c r="C60" s="2">
        <v>6856959.449</v>
      </c>
      <c r="D60" s="2">
        <v>0.0890146484375123</v>
      </c>
      <c r="H60">
        <v>2517324.01</v>
      </c>
      <c r="I60">
        <v>6856929.878</v>
      </c>
      <c r="J60">
        <v>0.258379703689627</v>
      </c>
    </row>
    <row r="61" spans="2:10" ht="12.75">
      <c r="B61" s="2">
        <v>2517309.025</v>
      </c>
      <c r="C61" s="2">
        <v>6856960.534</v>
      </c>
      <c r="D61" s="2">
        <v>-0.0219969482421902</v>
      </c>
      <c r="H61">
        <v>2517305.631</v>
      </c>
      <c r="I61">
        <v>6856929.607</v>
      </c>
      <c r="J61">
        <v>0.250733859120089</v>
      </c>
    </row>
    <row r="62" spans="2:10" ht="12.75">
      <c r="B62" s="2">
        <v>2517312.598</v>
      </c>
      <c r="C62" s="2">
        <v>6856958.568</v>
      </c>
      <c r="D62" s="2">
        <v>-0.0679945068359302</v>
      </c>
      <c r="H62">
        <v>2517344.549</v>
      </c>
      <c r="I62">
        <v>6856964.437</v>
      </c>
      <c r="J62">
        <v>0.249299547888882</v>
      </c>
    </row>
    <row r="63" spans="2:10" ht="12.75">
      <c r="B63" s="2">
        <v>2517311.136</v>
      </c>
      <c r="C63" s="2">
        <v>6856957.166</v>
      </c>
      <c r="D63" s="2">
        <v>-0.0429908447265746</v>
      </c>
      <c r="H63">
        <v>2517319.783</v>
      </c>
      <c r="I63">
        <v>6856965.458</v>
      </c>
      <c r="J63">
        <v>0.247919979927332</v>
      </c>
    </row>
    <row r="64" spans="2:10" ht="12.75">
      <c r="B64" s="2">
        <v>2517314.868</v>
      </c>
      <c r="C64" s="2">
        <v>6856958.184</v>
      </c>
      <c r="D64" s="2">
        <v>-0.110999389648441</v>
      </c>
      <c r="H64">
        <v>2517339.358</v>
      </c>
      <c r="I64">
        <v>6856960.521</v>
      </c>
      <c r="J64">
        <v>0.245818882182192</v>
      </c>
    </row>
    <row r="65" spans="2:10" ht="12.75">
      <c r="B65" s="2">
        <v>2517319.392</v>
      </c>
      <c r="C65" s="2">
        <v>6856958.893</v>
      </c>
      <c r="D65" s="2">
        <v>-0.0709853515625127</v>
      </c>
      <c r="H65">
        <v>2517344.374</v>
      </c>
      <c r="I65">
        <v>6856948.188</v>
      </c>
      <c r="J65">
        <v>0.244813214873261</v>
      </c>
    </row>
    <row r="66" spans="2:10" ht="12.75">
      <c r="B66" s="2">
        <v>2517320.755</v>
      </c>
      <c r="C66" s="2">
        <v>6856959.982</v>
      </c>
      <c r="D66" s="2">
        <v>0.0340030517578214</v>
      </c>
      <c r="H66">
        <v>2517328.08</v>
      </c>
      <c r="I66">
        <v>6856961.883</v>
      </c>
      <c r="J66">
        <v>0.237836409024652</v>
      </c>
    </row>
    <row r="67" spans="2:10" ht="12.75">
      <c r="B67" s="2">
        <v>2517321.88</v>
      </c>
      <c r="C67" s="2">
        <v>6856960.324</v>
      </c>
      <c r="D67" s="2">
        <v>0.0770061035156289</v>
      </c>
      <c r="H67">
        <v>2517284.747</v>
      </c>
      <c r="I67">
        <v>6856951.149</v>
      </c>
      <c r="J67">
        <v>0.23711183244319</v>
      </c>
    </row>
    <row r="68" spans="2:10" ht="12.75">
      <c r="B68" s="2">
        <v>2517322.801</v>
      </c>
      <c r="C68" s="2">
        <v>6856959.414</v>
      </c>
      <c r="D68" s="2">
        <v>0.0390036621093657</v>
      </c>
      <c r="H68">
        <v>2517336.646</v>
      </c>
      <c r="I68">
        <v>6856941.637</v>
      </c>
      <c r="J68">
        <v>0.236911302063533</v>
      </c>
    </row>
    <row r="69" spans="2:10" ht="12.75">
      <c r="B69" s="2">
        <v>2517324.868</v>
      </c>
      <c r="C69" s="2">
        <v>6856958.18</v>
      </c>
      <c r="D69" s="2">
        <v>-0.283992675781263</v>
      </c>
      <c r="H69">
        <v>2517338.448</v>
      </c>
      <c r="I69">
        <v>6856930.992</v>
      </c>
      <c r="J69">
        <v>0.233870418553863</v>
      </c>
    </row>
    <row r="70" spans="2:10" ht="12.75">
      <c r="B70" s="2">
        <v>2517327.397</v>
      </c>
      <c r="C70" s="2">
        <v>6856955.908</v>
      </c>
      <c r="D70" s="2">
        <v>0.055012817382817</v>
      </c>
      <c r="H70">
        <v>2517338.847</v>
      </c>
      <c r="I70">
        <v>6856953.646</v>
      </c>
      <c r="J70">
        <v>0.233354342198851</v>
      </c>
    </row>
    <row r="71" spans="2:10" ht="12.75">
      <c r="B71" s="2">
        <v>2517330.936</v>
      </c>
      <c r="C71" s="2">
        <v>6856955.827</v>
      </c>
      <c r="D71" s="2">
        <v>-0.322995117187503</v>
      </c>
      <c r="H71">
        <v>2517340.485</v>
      </c>
      <c r="I71">
        <v>6856954.017</v>
      </c>
      <c r="J71">
        <v>0.231899530756294</v>
      </c>
    </row>
    <row r="72" spans="2:10" ht="12.75">
      <c r="B72" s="2">
        <v>2517331.687</v>
      </c>
      <c r="C72" s="2">
        <v>6856955.775</v>
      </c>
      <c r="D72" s="2">
        <v>-0.205994506835935</v>
      </c>
      <c r="H72">
        <v>2517341.133</v>
      </c>
      <c r="I72">
        <v>6856948.278</v>
      </c>
      <c r="J72">
        <v>0.22428957343439</v>
      </c>
    </row>
    <row r="73" spans="2:10" ht="12.75">
      <c r="B73" s="2">
        <v>2517332.351</v>
      </c>
      <c r="C73" s="2">
        <v>6856953.631</v>
      </c>
      <c r="D73" s="2">
        <v>0.00900183105468955</v>
      </c>
      <c r="H73">
        <v>2517352.56</v>
      </c>
      <c r="I73">
        <v>6856968.551</v>
      </c>
      <c r="J73">
        <v>0.218019166881504</v>
      </c>
    </row>
    <row r="74" spans="2:10" ht="12.75">
      <c r="B74" s="2">
        <v>2517329.436</v>
      </c>
      <c r="C74" s="2">
        <v>6856953.589</v>
      </c>
      <c r="D74" s="2">
        <v>0.096005493164057</v>
      </c>
      <c r="H74">
        <v>2517343.1</v>
      </c>
      <c r="I74">
        <v>6856949.122</v>
      </c>
      <c r="J74">
        <v>0.21670799032637</v>
      </c>
    </row>
    <row r="75" spans="2:10" ht="12.75">
      <c r="B75" s="2">
        <v>2517328.753</v>
      </c>
      <c r="C75" s="2">
        <v>6856952.107</v>
      </c>
      <c r="D75" s="2">
        <v>-0.00899877929688842</v>
      </c>
      <c r="H75">
        <v>2517340.399</v>
      </c>
      <c r="I75">
        <v>6856953.406</v>
      </c>
      <c r="J75">
        <v>0.214906587672033</v>
      </c>
    </row>
    <row r="76" spans="2:10" ht="12.75">
      <c r="B76" s="2">
        <v>2517327.14</v>
      </c>
      <c r="C76" s="2">
        <v>6856950.309</v>
      </c>
      <c r="D76" s="2">
        <v>-0.0179981689453257</v>
      </c>
      <c r="H76">
        <v>2517340.765</v>
      </c>
      <c r="I76">
        <v>6856954.391</v>
      </c>
      <c r="J76">
        <v>0.212649143728441</v>
      </c>
    </row>
    <row r="77" spans="2:10" ht="12.75">
      <c r="B77" s="2">
        <v>2517324.22</v>
      </c>
      <c r="C77" s="2">
        <v>6856951.697</v>
      </c>
      <c r="D77" s="2">
        <v>-0.13999511718751</v>
      </c>
      <c r="H77">
        <v>2517309.545</v>
      </c>
      <c r="I77">
        <v>6856926.779</v>
      </c>
      <c r="J77">
        <v>0.21259369136618</v>
      </c>
    </row>
    <row r="78" spans="2:10" ht="12.75">
      <c r="B78" s="2">
        <v>2517323.082</v>
      </c>
      <c r="C78" s="2">
        <v>6856952.462</v>
      </c>
      <c r="D78" s="2">
        <v>-0.13299694824218</v>
      </c>
      <c r="H78">
        <v>2517301.185</v>
      </c>
      <c r="I78">
        <v>6856950.405</v>
      </c>
      <c r="J78">
        <v>0.212264565780885</v>
      </c>
    </row>
    <row r="79" spans="2:10" ht="12.75">
      <c r="B79" s="2">
        <v>2517320.309</v>
      </c>
      <c r="C79" s="2">
        <v>6856953.463</v>
      </c>
      <c r="D79" s="2">
        <v>-0.0919981689453095</v>
      </c>
      <c r="H79">
        <v>2517341.401</v>
      </c>
      <c r="I79">
        <v>6856948.643</v>
      </c>
      <c r="J79">
        <v>0.211382266659768</v>
      </c>
    </row>
    <row r="80" spans="2:10" ht="12.75">
      <c r="B80" s="2">
        <v>2517319.239</v>
      </c>
      <c r="C80" s="2">
        <v>6856952.516</v>
      </c>
      <c r="D80" s="2">
        <v>-0.048985351562493</v>
      </c>
      <c r="H80">
        <v>2517343.965</v>
      </c>
      <c r="I80">
        <v>6856964.591</v>
      </c>
      <c r="J80">
        <v>0.211104089503834</v>
      </c>
    </row>
    <row r="81" spans="2:10" ht="12.75">
      <c r="B81" s="2">
        <v>2517315.323</v>
      </c>
      <c r="C81" s="2">
        <v>6856951.955</v>
      </c>
      <c r="D81" s="2">
        <v>-0.0949975585937466</v>
      </c>
      <c r="H81">
        <v>2517341.473</v>
      </c>
      <c r="I81">
        <v>6856974.458</v>
      </c>
      <c r="J81">
        <v>0.210046918588006</v>
      </c>
    </row>
    <row r="82" spans="2:10" ht="12.75">
      <c r="B82" s="2">
        <v>2517308.355</v>
      </c>
      <c r="C82" s="2">
        <v>6856952.799</v>
      </c>
      <c r="D82" s="2">
        <v>-0.248987182617185</v>
      </c>
      <c r="H82">
        <v>2517337.434</v>
      </c>
      <c r="I82">
        <v>6856956.928</v>
      </c>
      <c r="J82">
        <v>0.207238419204884</v>
      </c>
    </row>
    <row r="83" spans="2:10" ht="12.75">
      <c r="B83" s="2">
        <v>2517307.318</v>
      </c>
      <c r="C83" s="2">
        <v>6856951.436</v>
      </c>
      <c r="D83" s="2">
        <v>-0.189997558593745</v>
      </c>
      <c r="H83">
        <v>2517339.363</v>
      </c>
      <c r="I83">
        <v>6856951.398</v>
      </c>
      <c r="J83">
        <v>0.206637197681573</v>
      </c>
    </row>
    <row r="84" spans="2:10" ht="12.75">
      <c r="B84" s="2">
        <v>2517305.275</v>
      </c>
      <c r="C84" s="2">
        <v>6856951.922</v>
      </c>
      <c r="D84" s="2">
        <v>0.183999999999997</v>
      </c>
      <c r="H84">
        <v>2517324.44</v>
      </c>
      <c r="I84">
        <v>6856977.357</v>
      </c>
      <c r="J84">
        <v>0.205801532674457</v>
      </c>
    </row>
    <row r="85" spans="2:10" ht="12.75">
      <c r="B85" s="2">
        <v>2517300.316</v>
      </c>
      <c r="C85" s="2">
        <v>6856953.663</v>
      </c>
      <c r="D85" s="2">
        <v>0.0900091552734352</v>
      </c>
      <c r="H85">
        <v>2517347.869</v>
      </c>
      <c r="I85">
        <v>6856945.037</v>
      </c>
      <c r="J85">
        <v>0.202343191782234</v>
      </c>
    </row>
    <row r="86" spans="2:10" ht="12.75">
      <c r="B86" s="2">
        <v>2517298.154</v>
      </c>
      <c r="C86" s="2">
        <v>6856955.408</v>
      </c>
      <c r="D86" s="2">
        <v>-0.131985961914069</v>
      </c>
      <c r="H86">
        <v>2517340.611</v>
      </c>
      <c r="I86">
        <v>6856953.751</v>
      </c>
      <c r="J86">
        <v>0.202308793745033</v>
      </c>
    </row>
    <row r="87" spans="2:10" ht="12.75">
      <c r="B87" s="2">
        <v>2517289.945</v>
      </c>
      <c r="C87" s="2">
        <v>6856955.234</v>
      </c>
      <c r="D87" s="2">
        <v>-0.135994506835942</v>
      </c>
      <c r="H87">
        <v>2517325.349</v>
      </c>
      <c r="I87">
        <v>6856962.321</v>
      </c>
      <c r="J87">
        <v>0.200263730854658</v>
      </c>
    </row>
    <row r="88" spans="2:10" ht="12.75">
      <c r="B88" s="2">
        <v>2517286.649</v>
      </c>
      <c r="C88" s="2">
        <v>6856956.488</v>
      </c>
      <c r="D88" s="2">
        <v>-0.0079896240234234</v>
      </c>
      <c r="H88">
        <v>2517338.238</v>
      </c>
      <c r="I88">
        <v>6856954.161</v>
      </c>
      <c r="J88">
        <v>0.197998801838111</v>
      </c>
    </row>
    <row r="89" spans="2:10" ht="12.75">
      <c r="B89" s="2">
        <v>2517284.554</v>
      </c>
      <c r="C89" s="2">
        <v>6856957.531</v>
      </c>
      <c r="D89" s="2">
        <v>-0.250996948242175</v>
      </c>
      <c r="H89">
        <v>2517286.649</v>
      </c>
      <c r="I89">
        <v>6856956.488</v>
      </c>
      <c r="J89">
        <v>0.197044594510629</v>
      </c>
    </row>
    <row r="90" spans="2:10" ht="12.75">
      <c r="B90" s="2">
        <v>2517285.158</v>
      </c>
      <c r="C90" s="2">
        <v>6856959.215</v>
      </c>
      <c r="D90" s="2">
        <v>0.112010375976553</v>
      </c>
      <c r="H90">
        <v>2517344.756</v>
      </c>
      <c r="I90">
        <v>6856960.032</v>
      </c>
      <c r="J90">
        <v>0.195513127434964</v>
      </c>
    </row>
    <row r="91" spans="2:10" ht="12.75">
      <c r="B91" s="2">
        <v>2517284.747</v>
      </c>
      <c r="C91" s="2">
        <v>6856951.149</v>
      </c>
      <c r="D91" s="2">
        <v>-0.101990234374995</v>
      </c>
      <c r="H91">
        <v>2517354.943</v>
      </c>
      <c r="I91">
        <v>6856966.554</v>
      </c>
      <c r="J91">
        <v>0.195046677328094</v>
      </c>
    </row>
    <row r="92" spans="2:10" ht="12.75">
      <c r="B92" s="2">
        <v>2517288.335</v>
      </c>
      <c r="C92" s="2">
        <v>6856950.724</v>
      </c>
      <c r="D92" s="2">
        <v>-0.0389920654296816</v>
      </c>
      <c r="H92">
        <v>2517343.889</v>
      </c>
      <c r="I92">
        <v>6856960.123</v>
      </c>
      <c r="J92">
        <v>0.194276984937545</v>
      </c>
    </row>
    <row r="93" spans="2:10" ht="12.75">
      <c r="B93" s="2">
        <v>2517292.434</v>
      </c>
      <c r="C93" s="2">
        <v>6856951.781</v>
      </c>
      <c r="D93" s="2">
        <v>-0.1449871826172</v>
      </c>
      <c r="H93">
        <v>2517300.47</v>
      </c>
      <c r="I93">
        <v>6856932.291</v>
      </c>
      <c r="J93">
        <v>0.193263184503394</v>
      </c>
    </row>
    <row r="94" spans="2:10" ht="12.75">
      <c r="B94" s="2">
        <v>2517293.974</v>
      </c>
      <c r="C94" s="2">
        <v>6856951.979</v>
      </c>
      <c r="D94" s="2">
        <v>0.00500427246095114</v>
      </c>
      <c r="H94">
        <v>2517315.323</v>
      </c>
      <c r="I94">
        <v>6856951.955</v>
      </c>
      <c r="J94">
        <v>0.192201875225521</v>
      </c>
    </row>
    <row r="95" spans="2:10" ht="12.75">
      <c r="B95" s="2">
        <v>2517295.302</v>
      </c>
      <c r="C95" s="2">
        <v>6856952.829</v>
      </c>
      <c r="D95" s="2">
        <v>0.0260030517578116</v>
      </c>
      <c r="H95">
        <v>2517333.743</v>
      </c>
      <c r="I95">
        <v>6856945.026</v>
      </c>
      <c r="J95">
        <v>0.192015077507705</v>
      </c>
    </row>
    <row r="96" spans="2:10" ht="12.75">
      <c r="B96" s="2">
        <v>2517295.494</v>
      </c>
      <c r="C96" s="2">
        <v>6856949.162</v>
      </c>
      <c r="D96" s="2">
        <v>-0.256999389648428</v>
      </c>
      <c r="H96">
        <v>2517315.065</v>
      </c>
      <c r="I96">
        <v>6856924.533</v>
      </c>
      <c r="J96">
        <v>0.19154823507256</v>
      </c>
    </row>
    <row r="97" spans="2:10" ht="12.75">
      <c r="B97" s="2">
        <v>2517296.64</v>
      </c>
      <c r="C97" s="2">
        <v>6856949.198</v>
      </c>
      <c r="D97" s="2">
        <v>-0.216989624023427</v>
      </c>
      <c r="H97">
        <v>2517308.004</v>
      </c>
      <c r="I97">
        <v>6856941.41</v>
      </c>
      <c r="J97">
        <v>0.191363682710374</v>
      </c>
    </row>
    <row r="98" spans="2:10" ht="12.75">
      <c r="B98" s="2">
        <v>2517299.24</v>
      </c>
      <c r="C98" s="2">
        <v>6856950.611</v>
      </c>
      <c r="D98" s="2">
        <v>-0.0599908447265705</v>
      </c>
      <c r="H98">
        <v>2517298.154</v>
      </c>
      <c r="I98">
        <v>6856955.408</v>
      </c>
      <c r="J98">
        <v>0.19058973095585</v>
      </c>
    </row>
    <row r="99" spans="2:10" ht="12.75">
      <c r="B99" s="2">
        <v>2517299.59</v>
      </c>
      <c r="C99" s="2">
        <v>6856949.607</v>
      </c>
      <c r="D99" s="2">
        <v>0.0200140380859466</v>
      </c>
      <c r="H99">
        <v>2517344.74</v>
      </c>
      <c r="I99">
        <v>6856951.781</v>
      </c>
      <c r="J99">
        <v>0.188233246883357</v>
      </c>
    </row>
    <row r="100" spans="2:10" ht="12.75">
      <c r="B100" s="2">
        <v>2517301.185</v>
      </c>
      <c r="C100" s="2">
        <v>6856950.405</v>
      </c>
      <c r="D100" s="2">
        <v>-0.102987792968747</v>
      </c>
      <c r="H100">
        <v>2517309.495</v>
      </c>
      <c r="I100">
        <v>6856924.012</v>
      </c>
      <c r="J100">
        <v>0.186298292066567</v>
      </c>
    </row>
    <row r="101" spans="2:10" ht="12.75">
      <c r="B101" s="2">
        <v>2517301.826</v>
      </c>
      <c r="C101" s="2">
        <v>6856948.542</v>
      </c>
      <c r="D101" s="2">
        <v>-0.102992065429675</v>
      </c>
      <c r="H101">
        <v>2517339.024</v>
      </c>
      <c r="I101">
        <v>6856951.069</v>
      </c>
      <c r="J101">
        <v>0.185237896454737</v>
      </c>
    </row>
    <row r="102" spans="2:10" ht="12.75">
      <c r="B102" s="2">
        <v>2517307.084</v>
      </c>
      <c r="C102" s="2">
        <v>6856946.635</v>
      </c>
      <c r="D102" s="2">
        <v>-0.32999755859376</v>
      </c>
      <c r="H102">
        <v>2517338.682</v>
      </c>
      <c r="I102">
        <v>6856954.036</v>
      </c>
      <c r="J102">
        <v>0.184988651528045</v>
      </c>
    </row>
    <row r="103" spans="2:10" ht="12.75">
      <c r="B103" s="2">
        <v>2517305.741</v>
      </c>
      <c r="C103" s="2">
        <v>6856945.438</v>
      </c>
      <c r="D103" s="2">
        <v>-0.0729975585937552</v>
      </c>
      <c r="H103">
        <v>2517304.841</v>
      </c>
      <c r="I103">
        <v>6856968.504</v>
      </c>
      <c r="J103">
        <v>0.181698973246085</v>
      </c>
    </row>
    <row r="104" spans="2:10" ht="12.75">
      <c r="B104" s="2">
        <v>2517311.437</v>
      </c>
      <c r="C104" s="2">
        <v>6856947.163</v>
      </c>
      <c r="D104" s="2">
        <v>-0.138987792968749</v>
      </c>
      <c r="H104">
        <v>2517337.587</v>
      </c>
      <c r="I104">
        <v>6856961.563</v>
      </c>
      <c r="J104">
        <v>0.180824013132195</v>
      </c>
    </row>
    <row r="105" spans="2:10" ht="12.75">
      <c r="B105" s="2">
        <v>2517316.819</v>
      </c>
      <c r="C105" s="2">
        <v>6856948.704</v>
      </c>
      <c r="D105" s="2">
        <v>-0.164991455078138</v>
      </c>
      <c r="H105">
        <v>2517344.23</v>
      </c>
      <c r="I105">
        <v>6856947.822</v>
      </c>
      <c r="J105">
        <v>0.180751451994951</v>
      </c>
    </row>
    <row r="106" spans="2:10" ht="12.75">
      <c r="B106" s="2">
        <v>2517316.897</v>
      </c>
      <c r="C106" s="2">
        <v>6856946.854</v>
      </c>
      <c r="D106" s="2">
        <v>-0.0959969482421741</v>
      </c>
      <c r="H106">
        <v>2517342.549</v>
      </c>
      <c r="I106">
        <v>6856965.103</v>
      </c>
      <c r="J106">
        <v>0.177300550590957</v>
      </c>
    </row>
    <row r="107" spans="2:10" ht="12.75">
      <c r="B107" s="2">
        <v>2517319.594</v>
      </c>
      <c r="C107" s="2">
        <v>6856947.138</v>
      </c>
      <c r="D107" s="2">
        <v>-0.255998168945325</v>
      </c>
      <c r="H107">
        <v>2517308.344</v>
      </c>
      <c r="I107">
        <v>6856926.331</v>
      </c>
      <c r="J107">
        <v>0.177141320589897</v>
      </c>
    </row>
    <row r="108" spans="2:10" ht="12.75">
      <c r="B108" s="2">
        <v>2517323.74</v>
      </c>
      <c r="C108" s="2">
        <v>6856949.245</v>
      </c>
      <c r="D108" s="2">
        <v>-0.254994506835942</v>
      </c>
      <c r="H108">
        <v>2517340.038</v>
      </c>
      <c r="I108">
        <v>6856959.853</v>
      </c>
      <c r="J108">
        <v>0.174738606821904</v>
      </c>
    </row>
    <row r="109" spans="2:10" ht="12.75">
      <c r="B109" s="2">
        <v>2517330.655</v>
      </c>
      <c r="C109" s="2">
        <v>6856948.87</v>
      </c>
      <c r="D109" s="2">
        <v>-0.102993896484378</v>
      </c>
      <c r="H109">
        <v>2517354.975</v>
      </c>
      <c r="I109">
        <v>6856943.135</v>
      </c>
      <c r="J109">
        <v>0.170545016194211</v>
      </c>
    </row>
    <row r="110" spans="2:10" ht="12.75">
      <c r="B110" s="2">
        <v>2517332.09</v>
      </c>
      <c r="C110" s="2">
        <v>6856946.709</v>
      </c>
      <c r="D110" s="2">
        <v>0.140010375976573</v>
      </c>
      <c r="H110">
        <v>2517341.595</v>
      </c>
      <c r="I110">
        <v>6856965.764</v>
      </c>
      <c r="J110">
        <v>0.166182015630369</v>
      </c>
    </row>
    <row r="111" spans="2:10" ht="12.75">
      <c r="B111" s="2">
        <v>2517330.257</v>
      </c>
      <c r="C111" s="2">
        <v>6856946.803</v>
      </c>
      <c r="D111" s="2">
        <v>0.0970024414062607</v>
      </c>
      <c r="H111">
        <v>2517336.974</v>
      </c>
      <c r="I111">
        <v>6856946.486</v>
      </c>
      <c r="J111">
        <v>0.165823426755964</v>
      </c>
    </row>
    <row r="112" spans="2:10" ht="12.75">
      <c r="B112" s="2">
        <v>2517332.808</v>
      </c>
      <c r="C112" s="2">
        <v>6856945.179</v>
      </c>
      <c r="D112" s="2">
        <v>0.00500976562500455</v>
      </c>
      <c r="H112">
        <v>2517343.022</v>
      </c>
      <c r="I112">
        <v>6856947.706</v>
      </c>
      <c r="J112">
        <v>0.164996327823587</v>
      </c>
    </row>
    <row r="113" spans="2:10" ht="12.75">
      <c r="B113" s="2">
        <v>2517330.893</v>
      </c>
      <c r="C113" s="2">
        <v>6856943.951</v>
      </c>
      <c r="D113" s="2">
        <v>-0.0549890136718716</v>
      </c>
      <c r="H113">
        <v>2517319.218</v>
      </c>
      <c r="I113">
        <v>6856966.118</v>
      </c>
      <c r="J113">
        <v>0.164884180010404</v>
      </c>
    </row>
    <row r="114" spans="2:10" ht="12.75">
      <c r="B114" s="2">
        <v>2517327.761</v>
      </c>
      <c r="C114" s="2">
        <v>6856943.295</v>
      </c>
      <c r="D114" s="2">
        <v>-0.0939926757812373</v>
      </c>
      <c r="H114">
        <v>2517338.42</v>
      </c>
      <c r="I114">
        <v>6856953.91</v>
      </c>
      <c r="J114">
        <v>0.164732367734416</v>
      </c>
    </row>
    <row r="115" spans="2:10" ht="12.75">
      <c r="B115" s="2">
        <v>2517326.826</v>
      </c>
      <c r="C115" s="2">
        <v>6856941.103</v>
      </c>
      <c r="D115" s="2">
        <v>0.129002441406243</v>
      </c>
      <c r="H115">
        <v>2517323.082</v>
      </c>
      <c r="I115">
        <v>6856952.462</v>
      </c>
      <c r="J115">
        <v>0.162290051803325</v>
      </c>
    </row>
    <row r="116" spans="2:10" ht="12.75">
      <c r="B116" s="2">
        <v>2517323.071</v>
      </c>
      <c r="C116" s="2">
        <v>6856941.318</v>
      </c>
      <c r="D116" s="2">
        <v>-0.0549896240234489</v>
      </c>
      <c r="H116">
        <v>2517349.007</v>
      </c>
      <c r="I116">
        <v>6856931.494</v>
      </c>
      <c r="J116">
        <v>0.161892377930428</v>
      </c>
    </row>
    <row r="117" spans="2:10" ht="12.75">
      <c r="B117" s="2">
        <v>2517319.08</v>
      </c>
      <c r="C117" s="2">
        <v>6856940.367</v>
      </c>
      <c r="D117" s="2">
        <v>-0.132995727539054</v>
      </c>
      <c r="H117">
        <v>2517343.369</v>
      </c>
      <c r="I117">
        <v>6856961.026</v>
      </c>
      <c r="J117">
        <v>0.16133997825375</v>
      </c>
    </row>
    <row r="118" spans="2:10" ht="12.75">
      <c r="B118" s="2">
        <v>2517318.045</v>
      </c>
      <c r="C118" s="2">
        <v>6856940.888</v>
      </c>
      <c r="D118" s="2">
        <v>-0.240987182617175</v>
      </c>
      <c r="H118">
        <v>2517341.955</v>
      </c>
      <c r="I118">
        <v>6856946.739</v>
      </c>
      <c r="J118">
        <v>0.157187912335104</v>
      </c>
    </row>
    <row r="119" spans="2:10" ht="12.75">
      <c r="B119" s="2">
        <v>2517317.399</v>
      </c>
      <c r="C119" s="2">
        <v>6856939.36</v>
      </c>
      <c r="D119" s="2">
        <v>-0.134998779296865</v>
      </c>
      <c r="H119">
        <v>2517296.64</v>
      </c>
      <c r="I119">
        <v>6856949.198</v>
      </c>
      <c r="J119">
        <v>0.156036874753454</v>
      </c>
    </row>
    <row r="120" spans="2:10" ht="12.75">
      <c r="B120" s="2">
        <v>2517316.535</v>
      </c>
      <c r="C120" s="2">
        <v>6856936.938</v>
      </c>
      <c r="D120" s="2">
        <v>-0.0279859619140552</v>
      </c>
      <c r="H120">
        <v>2517321.634</v>
      </c>
      <c r="I120">
        <v>6856966.217</v>
      </c>
      <c r="J120">
        <v>0.155071785327294</v>
      </c>
    </row>
    <row r="121" spans="2:10" ht="12.75">
      <c r="B121" s="2">
        <v>2517311.343</v>
      </c>
      <c r="C121" s="2">
        <v>6856940.235</v>
      </c>
      <c r="D121" s="2">
        <v>-0.0699920654296875</v>
      </c>
      <c r="H121">
        <v>2517327.761</v>
      </c>
      <c r="I121">
        <v>6856943.295</v>
      </c>
      <c r="J121">
        <v>0.148400481122678</v>
      </c>
    </row>
    <row r="122" spans="2:10" ht="12.75">
      <c r="B122" s="2">
        <v>2517308.847</v>
      </c>
      <c r="C122" s="2">
        <v>6856941.875</v>
      </c>
      <c r="D122" s="2">
        <v>0.0280073242187484</v>
      </c>
      <c r="H122">
        <v>2517337.926</v>
      </c>
      <c r="I122">
        <v>6856960.791</v>
      </c>
      <c r="J122">
        <v>0.145907432652848</v>
      </c>
    </row>
    <row r="123" spans="2:10" ht="12.75">
      <c r="B123" s="2">
        <v>2517308.004</v>
      </c>
      <c r="C123" s="2">
        <v>6856941.41</v>
      </c>
      <c r="D123" s="2">
        <v>-0.0839859619140668</v>
      </c>
      <c r="H123">
        <v>2517338.744</v>
      </c>
      <c r="I123">
        <v>6856960.911</v>
      </c>
      <c r="J123">
        <v>0.145866581286441</v>
      </c>
    </row>
    <row r="124" spans="2:10" ht="12.75">
      <c r="B124" s="2">
        <v>2517304.614</v>
      </c>
      <c r="C124" s="2">
        <v>6856937.107</v>
      </c>
      <c r="D124" s="2">
        <v>-0.0619884033202993</v>
      </c>
      <c r="H124">
        <v>2517340.431</v>
      </c>
      <c r="I124">
        <v>6856949.479</v>
      </c>
      <c r="J124">
        <v>0.143063784154975</v>
      </c>
    </row>
    <row r="125" spans="2:10" ht="12.75">
      <c r="B125" s="2">
        <v>2517300.454</v>
      </c>
      <c r="C125" s="2">
        <v>6856935.826</v>
      </c>
      <c r="D125" s="2">
        <v>0.00701159667968909</v>
      </c>
      <c r="H125">
        <v>2517323.883</v>
      </c>
      <c r="I125">
        <v>6856964.782</v>
      </c>
      <c r="J125">
        <v>0.143060457747907</v>
      </c>
    </row>
    <row r="126" spans="2:10" ht="12.75">
      <c r="B126" s="2">
        <v>2517286.902</v>
      </c>
      <c r="C126" s="2">
        <v>6856936.299</v>
      </c>
      <c r="D126" s="2">
        <v>-0.156995727539055</v>
      </c>
      <c r="H126">
        <v>2517339.31</v>
      </c>
      <c r="I126">
        <v>6856962.952</v>
      </c>
      <c r="J126">
        <v>0.141318897796964</v>
      </c>
    </row>
    <row r="127" spans="2:10" ht="12.75">
      <c r="B127" s="2">
        <v>2517281.278</v>
      </c>
      <c r="C127" s="2">
        <v>6856936.845</v>
      </c>
      <c r="D127" s="2">
        <v>-0.0919957275390573</v>
      </c>
      <c r="H127">
        <v>2517342.597</v>
      </c>
      <c r="I127">
        <v>6856947.472</v>
      </c>
      <c r="J127">
        <v>0.140476033685843</v>
      </c>
    </row>
    <row r="128" spans="2:10" ht="12.75">
      <c r="B128" s="2">
        <v>2517276.589</v>
      </c>
      <c r="C128" s="2">
        <v>6856936.879</v>
      </c>
      <c r="D128" s="2">
        <v>-0.0429871826171961</v>
      </c>
      <c r="H128">
        <v>2517341.409</v>
      </c>
      <c r="I128">
        <v>6856947.775</v>
      </c>
      <c r="J128">
        <v>0.13617311543365</v>
      </c>
    </row>
    <row r="129" spans="2:10" ht="12.75">
      <c r="B129" s="2">
        <v>2517283.863</v>
      </c>
      <c r="C129" s="2">
        <v>6856932.025</v>
      </c>
      <c r="D129" s="2">
        <v>-0.244996948242175</v>
      </c>
      <c r="H129">
        <v>2517339.799</v>
      </c>
      <c r="I129">
        <v>6856959.578</v>
      </c>
      <c r="J129">
        <v>0.134403384195508</v>
      </c>
    </row>
    <row r="130" spans="2:10" ht="12.75">
      <c r="B130" s="2">
        <v>2517286.89</v>
      </c>
      <c r="C130" s="2">
        <v>6856929.828</v>
      </c>
      <c r="D130" s="2">
        <v>-0.134998168945316</v>
      </c>
      <c r="H130">
        <v>2517293.974</v>
      </c>
      <c r="I130">
        <v>6856951.979</v>
      </c>
      <c r="J130">
        <v>0.132966801734568</v>
      </c>
    </row>
    <row r="131" spans="2:10" ht="12.75">
      <c r="B131" s="2">
        <v>2517288.742</v>
      </c>
      <c r="C131" s="2">
        <v>6856931.509</v>
      </c>
      <c r="D131" s="2">
        <v>-0.219986572265611</v>
      </c>
      <c r="H131">
        <v>2517322.437</v>
      </c>
      <c r="I131">
        <v>6856924.583</v>
      </c>
      <c r="J131">
        <v>0.131862183344111</v>
      </c>
    </row>
    <row r="132" spans="2:10" ht="12.75">
      <c r="B132" s="2">
        <v>2517290.59</v>
      </c>
      <c r="C132" s="2">
        <v>6856930.142</v>
      </c>
      <c r="D132" s="2">
        <v>-0.458989624023445</v>
      </c>
      <c r="H132">
        <v>2517338.249</v>
      </c>
      <c r="I132">
        <v>6856953.67</v>
      </c>
      <c r="J132">
        <v>0.130327106723797</v>
      </c>
    </row>
    <row r="133" spans="2:10" ht="12.75">
      <c r="B133" s="2">
        <v>2517296.075</v>
      </c>
      <c r="C133" s="2">
        <v>6856932.419</v>
      </c>
      <c r="D133" s="2">
        <v>-0.229998168945315</v>
      </c>
      <c r="H133">
        <v>2517343.61</v>
      </c>
      <c r="I133">
        <v>6856960.138</v>
      </c>
      <c r="J133">
        <v>0.130007891156765</v>
      </c>
    </row>
    <row r="134" spans="2:10" ht="12.75">
      <c r="B134" s="2">
        <v>2517300.47</v>
      </c>
      <c r="C134" s="2">
        <v>6856932.291</v>
      </c>
      <c r="D134" s="2">
        <v>-0.0189957275390498</v>
      </c>
      <c r="H134">
        <v>2517342.161</v>
      </c>
      <c r="I134">
        <v>6856947.705</v>
      </c>
      <c r="J134">
        <v>0.129406369619005</v>
      </c>
    </row>
    <row r="135" spans="2:10" ht="12.75">
      <c r="B135" s="2">
        <v>2517312.857</v>
      </c>
      <c r="C135" s="2">
        <v>6856935.094</v>
      </c>
      <c r="D135" s="2">
        <v>-0.25498535156251</v>
      </c>
      <c r="H135">
        <v>2517311.136</v>
      </c>
      <c r="I135">
        <v>6856957.166</v>
      </c>
      <c r="J135">
        <v>0.1288200537997</v>
      </c>
    </row>
    <row r="136" spans="2:10" ht="12.75">
      <c r="B136" s="2">
        <v>2517319.898</v>
      </c>
      <c r="C136" s="2">
        <v>6856936.165</v>
      </c>
      <c r="D136" s="2">
        <v>-0.08099938964844</v>
      </c>
      <c r="H136">
        <v>2517349.752</v>
      </c>
      <c r="I136">
        <v>6856938.342</v>
      </c>
      <c r="J136">
        <v>0.127666761713499</v>
      </c>
    </row>
    <row r="137" spans="2:10" ht="12.75">
      <c r="B137" s="2">
        <v>2517320.389</v>
      </c>
      <c r="C137" s="2">
        <v>6856936.8</v>
      </c>
      <c r="D137" s="2">
        <v>-0.0159993896484423</v>
      </c>
      <c r="H137">
        <v>2517347.698</v>
      </c>
      <c r="I137">
        <v>6856965.403</v>
      </c>
      <c r="J137">
        <v>0.12689150694402</v>
      </c>
    </row>
    <row r="138" spans="2:10" ht="12.75">
      <c r="B138" s="2">
        <v>2517320.889</v>
      </c>
      <c r="C138" s="2">
        <v>6856937.713</v>
      </c>
      <c r="D138" s="2">
        <v>-0.0659926757812457</v>
      </c>
      <c r="H138">
        <v>2517336.894</v>
      </c>
      <c r="I138">
        <v>6856948.002</v>
      </c>
      <c r="J138">
        <v>0.124347866249678</v>
      </c>
    </row>
    <row r="139" spans="2:10" ht="12.75">
      <c r="B139" s="2">
        <v>2517329.341</v>
      </c>
      <c r="C139" s="2">
        <v>6856939.046</v>
      </c>
      <c r="D139" s="2">
        <v>-0.0339999999999918</v>
      </c>
      <c r="H139">
        <v>2517338.453</v>
      </c>
      <c r="I139">
        <v>6856959.719</v>
      </c>
      <c r="J139">
        <v>0.123699454745378</v>
      </c>
    </row>
    <row r="140" spans="2:10" ht="12.75">
      <c r="B140" s="2">
        <v>2517336.646</v>
      </c>
      <c r="C140" s="2">
        <v>6856941.637</v>
      </c>
      <c r="D140" s="2">
        <v>-0.0849932861328</v>
      </c>
      <c r="H140">
        <v>2517338.792</v>
      </c>
      <c r="I140">
        <v>6856961.244</v>
      </c>
      <c r="J140">
        <v>0.123634999936314</v>
      </c>
    </row>
    <row r="141" spans="2:10" ht="12.75">
      <c r="B141" s="2">
        <v>2517338.38</v>
      </c>
      <c r="C141" s="2">
        <v>6856940.509</v>
      </c>
      <c r="D141" s="2">
        <v>-0.187985351562503</v>
      </c>
      <c r="H141">
        <v>2517345.344</v>
      </c>
      <c r="I141">
        <v>6856964.376</v>
      </c>
      <c r="J141">
        <v>0.122726156841935</v>
      </c>
    </row>
    <row r="142" spans="2:10" ht="12.75">
      <c r="B142" s="2">
        <v>2517341.353</v>
      </c>
      <c r="C142" s="2">
        <v>6856941.886</v>
      </c>
      <c r="D142" s="2">
        <v>0.0280054931640734</v>
      </c>
      <c r="H142">
        <v>2517342.425</v>
      </c>
      <c r="I142">
        <v>6856947.584</v>
      </c>
      <c r="J142">
        <v>0.121290613919768</v>
      </c>
    </row>
    <row r="143" spans="2:10" ht="12.75">
      <c r="B143" s="2">
        <v>2517344.582</v>
      </c>
      <c r="C143" s="2">
        <v>6856943.311</v>
      </c>
      <c r="D143" s="2">
        <v>-0.0209890136718798</v>
      </c>
      <c r="H143">
        <v>2517339.079</v>
      </c>
      <c r="I143">
        <v>6856961.077</v>
      </c>
      <c r="J143">
        <v>0.121062413919731</v>
      </c>
    </row>
    <row r="144" spans="2:10" ht="12.75">
      <c r="B144" s="2">
        <v>2517349.752</v>
      </c>
      <c r="C144" s="2">
        <v>6856938.342</v>
      </c>
      <c r="D144" s="2">
        <v>-0.0559993896484343</v>
      </c>
      <c r="H144">
        <v>2517345.277</v>
      </c>
      <c r="I144">
        <v>6856953.963</v>
      </c>
      <c r="J144">
        <v>0.121040673010128</v>
      </c>
    </row>
    <row r="145" spans="2:10" ht="12.75">
      <c r="B145" s="2">
        <v>2517349.007</v>
      </c>
      <c r="C145" s="2">
        <v>6856931.494</v>
      </c>
      <c r="D145" s="2">
        <v>-0.0999969482421932</v>
      </c>
      <c r="H145">
        <v>2517346.742</v>
      </c>
      <c r="I145">
        <v>6856963.46</v>
      </c>
      <c r="J145">
        <v>0.120329847477024</v>
      </c>
    </row>
    <row r="146" spans="2:10" ht="12.75">
      <c r="B146" s="2">
        <v>2517338.448</v>
      </c>
      <c r="C146" s="2">
        <v>6856930.992</v>
      </c>
      <c r="D146" s="2">
        <v>0.053007934570303</v>
      </c>
      <c r="H146">
        <v>2517302.2</v>
      </c>
      <c r="I146">
        <v>6856966.747</v>
      </c>
      <c r="J146">
        <v>0.118943541616147</v>
      </c>
    </row>
    <row r="147" spans="2:10" ht="12.75">
      <c r="B147" s="2">
        <v>2517339.556</v>
      </c>
      <c r="C147" s="2">
        <v>6856931.349</v>
      </c>
      <c r="D147" s="2">
        <v>0.100001831054698</v>
      </c>
      <c r="H147">
        <v>2517344.636</v>
      </c>
      <c r="I147">
        <v>6856952.955</v>
      </c>
      <c r="J147">
        <v>0.117625603628795</v>
      </c>
    </row>
    <row r="148" spans="2:10" ht="12.75">
      <c r="B148" s="2">
        <v>2517329.932</v>
      </c>
      <c r="C148" s="2">
        <v>6856931.963</v>
      </c>
      <c r="D148" s="2">
        <v>-0.01498596191405</v>
      </c>
      <c r="H148">
        <v>2517343.989</v>
      </c>
      <c r="I148">
        <v>6856954.862</v>
      </c>
      <c r="J148">
        <v>0.116273888428253</v>
      </c>
    </row>
    <row r="149" spans="2:10" ht="12.75">
      <c r="B149" s="2">
        <v>2517324.01</v>
      </c>
      <c r="C149" s="2">
        <v>6856929.878</v>
      </c>
      <c r="D149" s="2">
        <v>-0.110991455078135</v>
      </c>
      <c r="H149">
        <v>2517323.728</v>
      </c>
      <c r="I149">
        <v>6856965.852</v>
      </c>
      <c r="J149">
        <v>0.116247136747631</v>
      </c>
    </row>
    <row r="150" spans="2:10" ht="12.75">
      <c r="B150" s="2">
        <v>2517320.614</v>
      </c>
      <c r="C150" s="2">
        <v>6856926.808</v>
      </c>
      <c r="D150" s="2">
        <v>0.0230030517578257</v>
      </c>
      <c r="H150">
        <v>2517337.217</v>
      </c>
      <c r="I150">
        <v>6856957.226</v>
      </c>
      <c r="J150">
        <v>0.115213052987031</v>
      </c>
    </row>
    <row r="151" spans="2:10" ht="12.75">
      <c r="B151" s="2">
        <v>2517322.437</v>
      </c>
      <c r="C151" s="2">
        <v>6856924.583</v>
      </c>
      <c r="D151" s="2">
        <v>0.0870091552734493</v>
      </c>
      <c r="H151">
        <v>2517330.547</v>
      </c>
      <c r="I151">
        <v>6856942.571</v>
      </c>
      <c r="J151">
        <v>0.114255900257234</v>
      </c>
    </row>
    <row r="152" spans="2:10" ht="12.75">
      <c r="B152" s="2">
        <v>2517318.769</v>
      </c>
      <c r="C152" s="2">
        <v>6856925.484</v>
      </c>
      <c r="D152" s="2">
        <v>-0.00899145507813159</v>
      </c>
      <c r="H152">
        <v>2517312.857</v>
      </c>
      <c r="I152">
        <v>6856935.094</v>
      </c>
      <c r="J152">
        <v>0.113646396541242</v>
      </c>
    </row>
    <row r="153" spans="2:10" ht="12.75">
      <c r="B153" s="2">
        <v>2517317.79</v>
      </c>
      <c r="C153" s="2">
        <v>6856925.157</v>
      </c>
      <c r="D153" s="2">
        <v>0.105007324218747</v>
      </c>
      <c r="H153">
        <v>2517337.818</v>
      </c>
      <c r="I153">
        <v>6856953.988</v>
      </c>
      <c r="J153">
        <v>0.113029159187306</v>
      </c>
    </row>
    <row r="154" spans="2:10" ht="12.75">
      <c r="B154" s="2">
        <v>2517316.911</v>
      </c>
      <c r="C154" s="2">
        <v>6856925.297</v>
      </c>
      <c r="D154" s="2">
        <v>0.0130000000000052</v>
      </c>
      <c r="H154">
        <v>2517341.706</v>
      </c>
      <c r="I154">
        <v>6856952.86</v>
      </c>
      <c r="J154">
        <v>0.113000000001023</v>
      </c>
    </row>
    <row r="155" spans="2:10" ht="12.75">
      <c r="B155" s="2">
        <v>2517315.065</v>
      </c>
      <c r="C155" s="2">
        <v>6856924.533</v>
      </c>
      <c r="D155" s="2">
        <v>0.100002441406247</v>
      </c>
      <c r="H155">
        <v>2517308.847</v>
      </c>
      <c r="I155">
        <v>6856941.875</v>
      </c>
      <c r="J155">
        <v>0.112561960356544</v>
      </c>
    </row>
    <row r="156" spans="2:10" ht="12.75">
      <c r="B156" s="2">
        <v>2517309.495</v>
      </c>
      <c r="C156" s="2">
        <v>6856924.012</v>
      </c>
      <c r="D156" s="2">
        <v>0.046006103515623</v>
      </c>
      <c r="H156">
        <v>2517338.794</v>
      </c>
      <c r="I156">
        <v>6856950.586</v>
      </c>
      <c r="J156">
        <v>0.112531027706183</v>
      </c>
    </row>
    <row r="157" spans="2:10" ht="12.75">
      <c r="B157" s="2">
        <v>2517308.344</v>
      </c>
      <c r="C157" s="2">
        <v>6856926.331</v>
      </c>
      <c r="D157" s="2">
        <v>-0.0749945068359352</v>
      </c>
      <c r="H157">
        <v>2517343.977</v>
      </c>
      <c r="I157">
        <v>6856952.247</v>
      </c>
      <c r="J157">
        <v>0.110654275689143</v>
      </c>
    </row>
    <row r="158" spans="2:10" ht="12.75">
      <c r="B158" s="2">
        <v>2517309.545</v>
      </c>
      <c r="C158" s="2">
        <v>6856926.779</v>
      </c>
      <c r="D158" s="2">
        <v>0.00601403808593659</v>
      </c>
      <c r="H158">
        <v>2517341.26</v>
      </c>
      <c r="I158">
        <v>6856952.703</v>
      </c>
      <c r="J158">
        <v>0.109127700204112</v>
      </c>
    </row>
    <row r="159" spans="2:10" ht="12.75">
      <c r="B159" s="2">
        <v>2517309.557</v>
      </c>
      <c r="C159" s="2">
        <v>6856928.854</v>
      </c>
      <c r="D159" s="2">
        <v>-0.0539981689452986</v>
      </c>
      <c r="H159">
        <v>2517344.248</v>
      </c>
      <c r="I159">
        <v>6856959.509</v>
      </c>
      <c r="J159">
        <v>0.108690266907786</v>
      </c>
    </row>
    <row r="160" spans="2:10" ht="12.75">
      <c r="B160" s="2">
        <v>2517305.631</v>
      </c>
      <c r="C160" s="2">
        <v>6856929.607</v>
      </c>
      <c r="D160" s="2">
        <v>0.00501464843750909</v>
      </c>
      <c r="H160">
        <v>2517341.334</v>
      </c>
      <c r="I160">
        <v>6856952.88</v>
      </c>
      <c r="J160">
        <v>0.106721683079883</v>
      </c>
    </row>
    <row r="161" spans="2:10" ht="12.75">
      <c r="B161" s="2">
        <v>2517305.078</v>
      </c>
      <c r="C161" s="2">
        <v>6856930.564</v>
      </c>
      <c r="D161" s="2">
        <v>-0.163988403320303</v>
      </c>
      <c r="H161">
        <v>2517341.307</v>
      </c>
      <c r="I161">
        <v>6856954.061</v>
      </c>
      <c r="J161">
        <v>0.106541479423242</v>
      </c>
    </row>
    <row r="162" spans="2:10" ht="12.75">
      <c r="B162" s="2">
        <v>2517307.069</v>
      </c>
      <c r="C162" s="2">
        <v>6856932.854</v>
      </c>
      <c r="D162" s="2">
        <v>0.0390122070312486</v>
      </c>
      <c r="H162">
        <v>2517343.08</v>
      </c>
      <c r="I162">
        <v>6856954.282</v>
      </c>
      <c r="J162">
        <v>0.105183817421675</v>
      </c>
    </row>
    <row r="163" spans="2:10" ht="12.75">
      <c r="B163" s="2">
        <v>2517311.031</v>
      </c>
      <c r="C163" s="2">
        <v>6856935.646</v>
      </c>
      <c r="D163" s="2">
        <v>-0.120999389648432</v>
      </c>
      <c r="H163">
        <v>2517346.124</v>
      </c>
      <c r="I163">
        <v>6856962.617</v>
      </c>
      <c r="J163">
        <v>0.104923474901739</v>
      </c>
    </row>
    <row r="164" spans="2:10" ht="12.75">
      <c r="B164" s="2">
        <v>2517312.904</v>
      </c>
      <c r="C164" s="2">
        <v>6856935.079</v>
      </c>
      <c r="D164" s="2">
        <v>-0.26098535156251</v>
      </c>
      <c r="H164">
        <v>2517312.904</v>
      </c>
      <c r="I164">
        <v>6856935.079</v>
      </c>
      <c r="J164">
        <v>0.104776497614182</v>
      </c>
    </row>
    <row r="165" spans="2:10" ht="12.75">
      <c r="B165" s="2">
        <v>2517319.266</v>
      </c>
      <c r="C165" s="2">
        <v>6856938.667</v>
      </c>
      <c r="D165" s="2">
        <v>0.0350012207031227</v>
      </c>
      <c r="H165">
        <v>2517336.347</v>
      </c>
      <c r="I165">
        <v>6856954.96</v>
      </c>
      <c r="J165">
        <v>0.10427463225102</v>
      </c>
    </row>
    <row r="166" spans="2:10" ht="12.75">
      <c r="B166" s="2">
        <v>2517330.547</v>
      </c>
      <c r="C166" s="2">
        <v>6856942.571</v>
      </c>
      <c r="D166" s="2">
        <v>-0.0809969482421877</v>
      </c>
      <c r="H166">
        <v>2517334.584</v>
      </c>
      <c r="I166">
        <v>6856961.261</v>
      </c>
      <c r="J166">
        <v>0.103904758239423</v>
      </c>
    </row>
    <row r="167" spans="2:10" ht="12.75">
      <c r="B167" s="2">
        <v>2517333.743</v>
      </c>
      <c r="C167" s="2">
        <v>6856945.026</v>
      </c>
      <c r="D167" s="2">
        <v>0.00100793457031045</v>
      </c>
      <c r="H167">
        <v>2517342.686</v>
      </c>
      <c r="I167">
        <v>6856951.201</v>
      </c>
      <c r="J167">
        <v>0.102000000000999</v>
      </c>
    </row>
    <row r="168" spans="2:10" ht="12.75">
      <c r="B168" s="2">
        <v>2517334.617</v>
      </c>
      <c r="C168" s="2">
        <v>6856945.615</v>
      </c>
      <c r="D168" s="2">
        <v>-0.130989624023442</v>
      </c>
      <c r="H168">
        <v>2517317.95</v>
      </c>
      <c r="I168">
        <v>6856965.751</v>
      </c>
      <c r="J168" s="1">
        <v>0.0983147672722566</v>
      </c>
    </row>
    <row r="169" spans="2:10" ht="12.75">
      <c r="B169" s="2">
        <v>2517347.869</v>
      </c>
      <c r="C169" s="2">
        <v>6856945.037</v>
      </c>
      <c r="D169" s="2">
        <v>-0.0839877929687418</v>
      </c>
      <c r="H169">
        <v>2517305.078</v>
      </c>
      <c r="I169">
        <v>6856930.564</v>
      </c>
      <c r="J169">
        <v>0.09600000000097</v>
      </c>
    </row>
    <row r="170" spans="2:10" ht="12.75">
      <c r="B170" s="2">
        <v>2517352.07</v>
      </c>
      <c r="C170" s="2">
        <v>6856945.213</v>
      </c>
      <c r="D170" s="2">
        <v>0.0400091552734239</v>
      </c>
      <c r="H170">
        <v>2517342.565</v>
      </c>
      <c r="I170">
        <v>6856951.148</v>
      </c>
      <c r="J170" s="1">
        <v>0.0930000000009841</v>
      </c>
    </row>
    <row r="171" spans="2:10" ht="12.75">
      <c r="B171" s="2">
        <v>2517355.356</v>
      </c>
      <c r="C171" s="2">
        <v>6856944.687</v>
      </c>
      <c r="D171" s="2">
        <v>0.0400018310546955</v>
      </c>
      <c r="H171">
        <v>2517343.254</v>
      </c>
      <c r="I171">
        <v>6856960.286</v>
      </c>
      <c r="J171" s="1">
        <v>0.0922353228690724</v>
      </c>
    </row>
    <row r="172" spans="2:10" ht="12.75">
      <c r="B172" s="2">
        <v>2517354.975</v>
      </c>
      <c r="C172" s="2">
        <v>6856943.135</v>
      </c>
      <c r="D172" s="2">
        <v>-0.0519859619140561</v>
      </c>
      <c r="H172">
        <v>2517320.309</v>
      </c>
      <c r="I172">
        <v>6856953.463</v>
      </c>
      <c r="J172" s="1">
        <v>0.0913693117900607</v>
      </c>
    </row>
    <row r="173" spans="2:10" ht="12.75">
      <c r="B173" s="2">
        <v>2517354.233</v>
      </c>
      <c r="C173" s="2">
        <v>6856954.602</v>
      </c>
      <c r="D173" s="2">
        <v>0.15500061035155</v>
      </c>
      <c r="H173">
        <v>2517344.515</v>
      </c>
      <c r="I173">
        <v>6856961.768</v>
      </c>
      <c r="J173" s="1">
        <v>0.0911082707086166</v>
      </c>
    </row>
    <row r="174" spans="2:10" ht="12.75">
      <c r="B174" s="2">
        <v>2517355.437</v>
      </c>
      <c r="C174" s="2">
        <v>6856954.882</v>
      </c>
      <c r="D174" s="2">
        <v>-0.200999999999993</v>
      </c>
      <c r="H174">
        <v>2517339.185</v>
      </c>
      <c r="I174">
        <v>6856957.786</v>
      </c>
      <c r="J174" s="1">
        <v>0.0861294491356261</v>
      </c>
    </row>
    <row r="175" spans="2:10" ht="12.75">
      <c r="B175" s="2">
        <v>2517358.916</v>
      </c>
      <c r="C175" s="2">
        <v>6856958.488</v>
      </c>
      <c r="D175" s="2">
        <v>-0.0619951171875073</v>
      </c>
      <c r="H175">
        <v>2517341.897</v>
      </c>
      <c r="I175">
        <v>6856952.767</v>
      </c>
      <c r="J175" s="1">
        <v>0.0860000000010075</v>
      </c>
    </row>
    <row r="176" spans="2:10" ht="12.75">
      <c r="B176" s="2">
        <v>2517335.796</v>
      </c>
      <c r="C176" s="2">
        <v>6856947.457</v>
      </c>
      <c r="D176" s="2">
        <v>0.0310061035156366</v>
      </c>
      <c r="H176">
        <v>2517345.64</v>
      </c>
      <c r="I176">
        <v>6856962.829</v>
      </c>
      <c r="J176" s="1">
        <v>0.0822249665946799</v>
      </c>
    </row>
    <row r="177" spans="2:10" ht="12.75">
      <c r="B177" s="2">
        <v>2517335.965</v>
      </c>
      <c r="C177" s="2">
        <v>6856947.287</v>
      </c>
      <c r="D177" s="2">
        <v>0.0310061035156366</v>
      </c>
      <c r="H177">
        <v>2517341.007</v>
      </c>
      <c r="I177">
        <v>6856961.633</v>
      </c>
      <c r="J177" s="1">
        <v>0.0795712811635951</v>
      </c>
    </row>
    <row r="178" spans="2:10" ht="12.75">
      <c r="B178" s="2">
        <v>2517336.414</v>
      </c>
      <c r="C178" s="2">
        <v>6856947.142</v>
      </c>
      <c r="D178" s="2">
        <v>-0.0999938964843636</v>
      </c>
      <c r="H178">
        <v>2517341.548</v>
      </c>
      <c r="I178">
        <v>6856951.083</v>
      </c>
      <c r="J178" s="1">
        <v>0.0750000000009834</v>
      </c>
    </row>
    <row r="179" spans="2:10" ht="12.75">
      <c r="B179" s="2">
        <v>2517336.471</v>
      </c>
      <c r="C179" s="2">
        <v>6856947.397</v>
      </c>
      <c r="D179" s="2">
        <v>-0.0929938964843871</v>
      </c>
      <c r="H179">
        <v>2517341.762</v>
      </c>
      <c r="I179">
        <v>6856961.804</v>
      </c>
      <c r="J179" s="1">
        <v>0.0746287595006834</v>
      </c>
    </row>
    <row r="180" spans="2:10" ht="12.75">
      <c r="B180" s="2">
        <v>2517336.974</v>
      </c>
      <c r="C180" s="2">
        <v>6856946.486</v>
      </c>
      <c r="D180" s="2">
        <v>-0.0389987792968611</v>
      </c>
      <c r="H180">
        <v>2517342.37</v>
      </c>
      <c r="I180">
        <v>6856952.872</v>
      </c>
      <c r="J180">
        <v>0.074000000001007</v>
      </c>
    </row>
    <row r="181" spans="2:10" ht="12.75">
      <c r="B181" s="2">
        <v>2517336.643</v>
      </c>
      <c r="C181" s="2">
        <v>6856946.493</v>
      </c>
      <c r="D181" s="2">
        <v>-0.0809987792968627</v>
      </c>
      <c r="H181">
        <v>2517342.63</v>
      </c>
      <c r="I181">
        <v>6856960.677</v>
      </c>
      <c r="J181" s="1">
        <v>0.0727958282240877</v>
      </c>
    </row>
    <row r="182" spans="2:10" ht="12.75">
      <c r="B182" s="2">
        <v>2517334.843</v>
      </c>
      <c r="C182" s="2">
        <v>6856946.518</v>
      </c>
      <c r="D182" s="2">
        <v>-0.127987182617176</v>
      </c>
      <c r="H182">
        <v>2517346.479</v>
      </c>
      <c r="I182">
        <v>6856961.44</v>
      </c>
      <c r="J182" s="1">
        <v>0.0718147469420671</v>
      </c>
    </row>
    <row r="183" spans="2:10" ht="12.75">
      <c r="B183" s="2">
        <v>2517336.023</v>
      </c>
      <c r="C183" s="2">
        <v>6856948.159</v>
      </c>
      <c r="D183" s="2">
        <v>-0.153996948242195</v>
      </c>
      <c r="H183">
        <v>2517345.539</v>
      </c>
      <c r="I183">
        <v>6856959.083</v>
      </c>
      <c r="J183" s="1">
        <v>0.0712806073013326</v>
      </c>
    </row>
    <row r="184" spans="2:10" ht="12.75">
      <c r="B184" s="2">
        <v>2517335.192</v>
      </c>
      <c r="C184" s="2">
        <v>6856947.996</v>
      </c>
      <c r="D184" s="2">
        <v>-0.131998779296879</v>
      </c>
      <c r="H184">
        <v>2517312.36</v>
      </c>
      <c r="I184">
        <v>6856965.669</v>
      </c>
      <c r="J184">
        <v>0.069911338520825</v>
      </c>
    </row>
    <row r="185" spans="2:10" ht="12.75">
      <c r="B185" s="2">
        <v>2517335.198</v>
      </c>
      <c r="C185" s="2">
        <v>6856948.202</v>
      </c>
      <c r="D185" s="2">
        <v>-0.294985351562502</v>
      </c>
      <c r="H185">
        <v>2517341.054</v>
      </c>
      <c r="I185">
        <v>6856954.704</v>
      </c>
      <c r="J185" s="1">
        <v>0.0695090070350091</v>
      </c>
    </row>
    <row r="186" spans="2:10" ht="12.75">
      <c r="B186" s="2">
        <v>2517335.578</v>
      </c>
      <c r="C186" s="2">
        <v>6856948.468</v>
      </c>
      <c r="D186" s="2">
        <v>-0.14099694824219</v>
      </c>
      <c r="H186">
        <v>2517327.397</v>
      </c>
      <c r="I186">
        <v>6856955.908</v>
      </c>
      <c r="J186" s="1">
        <v>0.0691553954725634</v>
      </c>
    </row>
    <row r="187" spans="2:10" ht="12.75">
      <c r="B187" s="2">
        <v>2517335.962</v>
      </c>
      <c r="C187" s="2">
        <v>6856948.439</v>
      </c>
      <c r="D187" s="2">
        <v>-0.149996948242176</v>
      </c>
      <c r="H187">
        <v>2517336.643</v>
      </c>
      <c r="I187">
        <v>6856946.493</v>
      </c>
      <c r="J187">
        <v>0.068337331536469</v>
      </c>
    </row>
    <row r="188" spans="2:10" ht="12.75">
      <c r="B188" s="2">
        <v>2517336.126</v>
      </c>
      <c r="C188" s="2">
        <v>6856948.657</v>
      </c>
      <c r="D188" s="2">
        <v>-0.139996948242185</v>
      </c>
      <c r="H188">
        <v>2517342.373</v>
      </c>
      <c r="I188">
        <v>6856953.164</v>
      </c>
      <c r="J188" s="1">
        <v>0.0680000000010068</v>
      </c>
    </row>
    <row r="189" spans="2:10" ht="12.75">
      <c r="B189" s="2">
        <v>2517336.575</v>
      </c>
      <c r="C189" s="2">
        <v>6856948.397</v>
      </c>
      <c r="D189" s="2">
        <v>-0.102990844726548</v>
      </c>
      <c r="H189">
        <v>2517346.514</v>
      </c>
      <c r="I189">
        <v>6856962.339</v>
      </c>
      <c r="J189" s="1">
        <v>0.0675991826171014</v>
      </c>
    </row>
    <row r="190" spans="2:10" ht="12.75">
      <c r="B190" s="2">
        <v>2517336.873</v>
      </c>
      <c r="C190" s="2">
        <v>6856948.273</v>
      </c>
      <c r="D190" s="2">
        <v>-0.107990844726572</v>
      </c>
      <c r="H190">
        <v>2517345.037</v>
      </c>
      <c r="I190">
        <v>6856950.524</v>
      </c>
      <c r="J190" s="1">
        <v>0.0673817012664699</v>
      </c>
    </row>
    <row r="191" spans="2:10" ht="12.75">
      <c r="B191" s="2">
        <v>2517336.894</v>
      </c>
      <c r="C191" s="2">
        <v>6856948.002</v>
      </c>
      <c r="D191" s="2">
        <v>-0.00699084472657319</v>
      </c>
      <c r="H191">
        <v>2517341.5</v>
      </c>
      <c r="I191">
        <v>6856953.439</v>
      </c>
      <c r="J191" s="1">
        <v>0.0630000000009829</v>
      </c>
    </row>
    <row r="192" spans="2:10" ht="12.75">
      <c r="B192" s="2">
        <v>2517335.611</v>
      </c>
      <c r="C192" s="2">
        <v>6856949.872</v>
      </c>
      <c r="D192" s="2">
        <v>0.0430134277343655</v>
      </c>
      <c r="H192">
        <v>2517329.32</v>
      </c>
      <c r="I192">
        <v>6856968.855</v>
      </c>
      <c r="J192" s="1">
        <v>0.0620684890025984</v>
      </c>
    </row>
    <row r="193" spans="2:10" ht="12.75">
      <c r="B193" s="2">
        <v>2517336.383</v>
      </c>
      <c r="C193" s="2">
        <v>6856950.036</v>
      </c>
      <c r="D193" s="2">
        <v>-0.303998779296876</v>
      </c>
      <c r="H193">
        <v>2517337.588</v>
      </c>
      <c r="I193">
        <v>6856953.604</v>
      </c>
      <c r="J193" s="1">
        <v>0.0619420087411413</v>
      </c>
    </row>
    <row r="194" spans="2:10" ht="12.75">
      <c r="B194" s="2">
        <v>2517335.633</v>
      </c>
      <c r="C194" s="2">
        <v>6856950.775</v>
      </c>
      <c r="D194" s="2">
        <v>-0.0399987792968659</v>
      </c>
      <c r="H194">
        <v>2517340.762</v>
      </c>
      <c r="I194">
        <v>6856959.504</v>
      </c>
      <c r="J194" s="1">
        <v>0.0614228679839925</v>
      </c>
    </row>
    <row r="195" spans="2:10" ht="12.75">
      <c r="B195" s="2">
        <v>2517337.406</v>
      </c>
      <c r="C195" s="2">
        <v>6856950.476</v>
      </c>
      <c r="D195" s="2">
        <v>-0.224996337890616</v>
      </c>
      <c r="H195">
        <v>2517338.444</v>
      </c>
      <c r="I195">
        <v>6856950.763</v>
      </c>
      <c r="J195" s="1">
        <v>0.0611397132103377</v>
      </c>
    </row>
    <row r="196" spans="2:10" ht="12.75">
      <c r="B196" s="2">
        <v>2517337.596</v>
      </c>
      <c r="C196" s="2">
        <v>6856950.687</v>
      </c>
      <c r="D196" s="2">
        <v>-0.157989624023429</v>
      </c>
      <c r="H196">
        <v>2517283.863</v>
      </c>
      <c r="I196">
        <v>6856932.025</v>
      </c>
      <c r="J196" s="1">
        <v>0.0609615723326726</v>
      </c>
    </row>
    <row r="197" spans="2:10" ht="12.75">
      <c r="B197" s="2">
        <v>2517338</v>
      </c>
      <c r="C197" s="2">
        <v>6856950.702</v>
      </c>
      <c r="D197" s="2">
        <v>-0.145989624023429</v>
      </c>
      <c r="H197">
        <v>2517341.083</v>
      </c>
      <c r="I197">
        <v>6856952.156</v>
      </c>
      <c r="J197" s="1">
        <v>0.0607017678726436</v>
      </c>
    </row>
    <row r="198" spans="2:10" ht="12.75">
      <c r="B198" s="2">
        <v>2517337.988</v>
      </c>
      <c r="C198" s="2">
        <v>6856950.507</v>
      </c>
      <c r="D198" s="2">
        <v>-0.208989624023445</v>
      </c>
      <c r="H198">
        <v>2517320.614</v>
      </c>
      <c r="I198">
        <v>6856926.808</v>
      </c>
      <c r="J198" s="1">
        <v>0.0601530738412919</v>
      </c>
    </row>
    <row r="199" spans="2:10" ht="12.75">
      <c r="B199" s="2">
        <v>2517337.766</v>
      </c>
      <c r="C199" s="2">
        <v>6856951.783</v>
      </c>
      <c r="D199" s="2">
        <v>-0.0519920654296868</v>
      </c>
      <c r="H199">
        <v>2517337.103</v>
      </c>
      <c r="I199">
        <v>6856954.182</v>
      </c>
      <c r="J199" s="1">
        <v>0.0580094732033558</v>
      </c>
    </row>
    <row r="200" spans="2:10" ht="12.75">
      <c r="B200" s="2">
        <v>2517337.81</v>
      </c>
      <c r="C200" s="2">
        <v>6856952.602</v>
      </c>
      <c r="D200" s="2">
        <v>-0.167998168945303</v>
      </c>
      <c r="H200">
        <v>2517324.22</v>
      </c>
      <c r="I200">
        <v>6856951.697</v>
      </c>
      <c r="J200" s="1">
        <v>0.0575728310647889</v>
      </c>
    </row>
    <row r="201" spans="2:10" ht="12.75">
      <c r="B201" s="2">
        <v>2517337.269</v>
      </c>
      <c r="C201" s="2">
        <v>6856952.586</v>
      </c>
      <c r="D201" s="2">
        <v>-0.195993286132818</v>
      </c>
      <c r="H201">
        <v>2517338.29</v>
      </c>
      <c r="I201">
        <v>6856961.338</v>
      </c>
      <c r="J201" s="1">
        <v>0.0569463663529746</v>
      </c>
    </row>
    <row r="202" spans="2:10" ht="12.75">
      <c r="B202" s="2">
        <v>2517336.589</v>
      </c>
      <c r="C202" s="2">
        <v>6856952.732</v>
      </c>
      <c r="D202" s="2">
        <v>-0.102993286132801</v>
      </c>
      <c r="H202">
        <v>2517341.353</v>
      </c>
      <c r="I202">
        <v>6856941.886</v>
      </c>
      <c r="J202">
        <v>0.055609016526347</v>
      </c>
    </row>
    <row r="203" spans="2:10" ht="12.75">
      <c r="B203" s="2">
        <v>2517336.425</v>
      </c>
      <c r="C203" s="2">
        <v>6856952.038</v>
      </c>
      <c r="D203" s="2">
        <v>-0.249995117187495</v>
      </c>
      <c r="H203">
        <v>2517342.568</v>
      </c>
      <c r="I203">
        <v>6856951.65</v>
      </c>
      <c r="J203" s="1">
        <v>0.0550000000010016</v>
      </c>
    </row>
    <row r="204" spans="2:10" ht="12.75">
      <c r="B204" s="2">
        <v>2517335.866</v>
      </c>
      <c r="C204" s="2">
        <v>6856951.636</v>
      </c>
      <c r="D204" s="2">
        <v>-0.176993896484362</v>
      </c>
      <c r="H204">
        <v>2517346.734</v>
      </c>
      <c r="I204">
        <v>6856962.603</v>
      </c>
      <c r="J204" s="1">
        <v>0.0543438728142291</v>
      </c>
    </row>
    <row r="205" spans="2:10" ht="12.75">
      <c r="B205" s="2">
        <v>2517335.793</v>
      </c>
      <c r="C205" s="2">
        <v>6856952.294</v>
      </c>
      <c r="D205" s="2">
        <v>-0.219995117187494</v>
      </c>
      <c r="H205">
        <v>2517326.566</v>
      </c>
      <c r="I205">
        <v>6856976.417</v>
      </c>
      <c r="J205" s="1">
        <v>0.0500000000010061</v>
      </c>
    </row>
    <row r="206" spans="2:10" ht="12.75">
      <c r="B206" s="2">
        <v>2517338.682</v>
      </c>
      <c r="C206" s="2">
        <v>6856954.036</v>
      </c>
      <c r="D206" s="2">
        <v>-0.236993286132815</v>
      </c>
      <c r="H206">
        <v>2517347.571</v>
      </c>
      <c r="I206">
        <v>6856964.859</v>
      </c>
      <c r="J206" s="1">
        <v>0.0494514259562209</v>
      </c>
    </row>
    <row r="207" spans="2:10" ht="12.75">
      <c r="B207" s="2">
        <v>2517338.249</v>
      </c>
      <c r="C207" s="2">
        <v>6856953.67</v>
      </c>
      <c r="D207" s="2">
        <v>-0.187000000000012</v>
      </c>
      <c r="H207">
        <v>2517337.249</v>
      </c>
      <c r="I207">
        <v>6856953.724</v>
      </c>
      <c r="J207" s="1">
        <v>0.0470026201199971</v>
      </c>
    </row>
    <row r="208" spans="2:10" ht="12.75">
      <c r="B208" s="2">
        <v>2517338.42</v>
      </c>
      <c r="C208" s="2">
        <v>6856953.91</v>
      </c>
      <c r="D208" s="2">
        <v>-0.177999999999997</v>
      </c>
      <c r="H208">
        <v>2517342.361</v>
      </c>
      <c r="I208">
        <v>6856953.345</v>
      </c>
      <c r="J208" s="1">
        <v>0.0470000000010202</v>
      </c>
    </row>
    <row r="209" spans="2:10" ht="12.75">
      <c r="B209" s="2">
        <v>2517338.238</v>
      </c>
      <c r="C209" s="2">
        <v>6856954.161</v>
      </c>
      <c r="D209" s="2">
        <v>-0.156993286132803</v>
      </c>
      <c r="H209">
        <v>2517317.399</v>
      </c>
      <c r="I209">
        <v>6856939.36</v>
      </c>
      <c r="J209" s="1">
        <v>0.0450000000010107</v>
      </c>
    </row>
    <row r="210" spans="2:10" ht="12.75">
      <c r="B210" s="2">
        <v>2517337.818</v>
      </c>
      <c r="C210" s="2">
        <v>6856953.988</v>
      </c>
      <c r="D210" s="2">
        <v>-0.13900000000001</v>
      </c>
      <c r="H210">
        <v>2517339.319</v>
      </c>
      <c r="I210">
        <v>6856958.513</v>
      </c>
      <c r="J210">
        <v>0.043700946312299</v>
      </c>
    </row>
    <row r="211" spans="2:10" ht="12.75">
      <c r="B211" s="2">
        <v>2517337.588</v>
      </c>
      <c r="C211" s="2">
        <v>6856953.604</v>
      </c>
      <c r="D211" s="2">
        <v>-0.156000000000006</v>
      </c>
      <c r="H211">
        <v>2517334.617</v>
      </c>
      <c r="I211">
        <v>6856945.615</v>
      </c>
      <c r="J211" s="1">
        <v>0.0415247977711033</v>
      </c>
    </row>
    <row r="212" spans="2:10" ht="12.75">
      <c r="B212" s="2">
        <v>2517337.249</v>
      </c>
      <c r="C212" s="2">
        <v>6856953.724</v>
      </c>
      <c r="D212" s="2">
        <v>-0.112994506835946</v>
      </c>
      <c r="H212">
        <v>2517319.392</v>
      </c>
      <c r="I212">
        <v>6856958.893</v>
      </c>
      <c r="J212">
        <v>0.040907762228187</v>
      </c>
    </row>
    <row r="213" spans="2:10" ht="12.75">
      <c r="B213" s="2">
        <v>2517337.103</v>
      </c>
      <c r="C213" s="2">
        <v>6856954.182</v>
      </c>
      <c r="D213" s="2">
        <v>-0.137986572265618</v>
      </c>
      <c r="H213">
        <v>2517332.808</v>
      </c>
      <c r="I213">
        <v>6856945.179</v>
      </c>
      <c r="J213" s="1">
        <v>0.0404662342426718</v>
      </c>
    </row>
    <row r="214" spans="2:10" ht="12.75">
      <c r="B214" s="2">
        <v>2517336.765</v>
      </c>
      <c r="C214" s="2">
        <v>6856954.235</v>
      </c>
      <c r="D214" s="2">
        <v>-0.135986572265637</v>
      </c>
      <c r="H214">
        <v>2517295.494</v>
      </c>
      <c r="I214">
        <v>6856949.162</v>
      </c>
      <c r="J214">
        <v>0.039949665998904</v>
      </c>
    </row>
    <row r="215" spans="2:10" ht="12.75">
      <c r="B215" s="2">
        <v>2517336.402</v>
      </c>
      <c r="C215" s="2">
        <v>6856953.582</v>
      </c>
      <c r="D215" s="2">
        <v>-0.0999920654296886</v>
      </c>
      <c r="H215">
        <v>2517301.347</v>
      </c>
      <c r="I215">
        <v>6856965.83</v>
      </c>
      <c r="J215" s="1">
        <v>0.0385571850654856</v>
      </c>
    </row>
    <row r="216" spans="2:10" ht="12.75">
      <c r="B216" s="2">
        <v>2517336.343</v>
      </c>
      <c r="C216" s="2">
        <v>6856954.242</v>
      </c>
      <c r="D216" s="2">
        <v>-0.174998168945308</v>
      </c>
      <c r="H216">
        <v>2517358.116</v>
      </c>
      <c r="I216">
        <v>6856965.331</v>
      </c>
      <c r="J216" s="1">
        <v>0.0383003851115689</v>
      </c>
    </row>
    <row r="217" spans="2:10" ht="12.75">
      <c r="B217" s="2">
        <v>2517336.347</v>
      </c>
      <c r="C217" s="2">
        <v>6856954.96</v>
      </c>
      <c r="D217" s="2">
        <v>-0.00899816894531114</v>
      </c>
      <c r="H217">
        <v>2517319.517</v>
      </c>
      <c r="I217">
        <v>6856978.45</v>
      </c>
      <c r="J217" s="1">
        <v>0.0373993084315032</v>
      </c>
    </row>
    <row r="218" spans="2:10" ht="12.75">
      <c r="B218" s="2">
        <v>2517337.434</v>
      </c>
      <c r="C218" s="2">
        <v>6856956.928</v>
      </c>
      <c r="D218" s="2">
        <v>-0.00398596191405431</v>
      </c>
      <c r="H218">
        <v>2517341.737</v>
      </c>
      <c r="I218">
        <v>6856953.518</v>
      </c>
      <c r="J218" s="1">
        <v>0.0370000000010293</v>
      </c>
    </row>
    <row r="219" spans="2:10" ht="12.75">
      <c r="B219" s="2">
        <v>2517337.217</v>
      </c>
      <c r="C219" s="2">
        <v>6856957.226</v>
      </c>
      <c r="D219" s="2">
        <v>0.00300732421874272</v>
      </c>
      <c r="H219">
        <v>2517344.806</v>
      </c>
      <c r="I219">
        <v>6856952.713</v>
      </c>
      <c r="J219" s="1">
        <v>0.0365489324308896</v>
      </c>
    </row>
    <row r="220" spans="2:10" ht="12.75">
      <c r="B220" s="2">
        <v>2517338.837</v>
      </c>
      <c r="C220" s="2">
        <v>6856955.995</v>
      </c>
      <c r="D220" s="2">
        <v>-0.0349963378906182</v>
      </c>
      <c r="H220">
        <v>2517342.166</v>
      </c>
      <c r="I220">
        <v>6856965.322</v>
      </c>
      <c r="J220" s="1">
        <v>0.0354080932055467</v>
      </c>
    </row>
    <row r="221" spans="2:10" ht="12.75">
      <c r="B221" s="2">
        <v>2517338.898</v>
      </c>
      <c r="C221" s="2">
        <v>6856956.224</v>
      </c>
      <c r="D221" s="2">
        <v>-0.143992675781249</v>
      </c>
      <c r="H221">
        <v>2517300.983</v>
      </c>
      <c r="I221">
        <v>6856966.673</v>
      </c>
      <c r="J221" s="1">
        <v>0.0345049426684056</v>
      </c>
    </row>
    <row r="222" spans="2:10" ht="12.75">
      <c r="B222" s="2">
        <v>2517339.193</v>
      </c>
      <c r="C222" s="2">
        <v>6856956.774</v>
      </c>
      <c r="D222" s="2">
        <v>-0.195992675781241</v>
      </c>
      <c r="H222">
        <v>2517341.738</v>
      </c>
      <c r="I222">
        <v>6856954.155</v>
      </c>
      <c r="J222" s="1">
        <v>0.0330000000010102</v>
      </c>
    </row>
    <row r="223" spans="2:10" ht="12.75">
      <c r="B223" s="2">
        <v>2517339.185</v>
      </c>
      <c r="C223" s="2">
        <v>6856957.786</v>
      </c>
      <c r="D223" s="2">
        <v>-0.0399926757812636</v>
      </c>
      <c r="H223">
        <v>2517339.625</v>
      </c>
      <c r="I223">
        <v>6856955.451</v>
      </c>
      <c r="J223" s="1">
        <v>0.0324319574701519</v>
      </c>
    </row>
    <row r="224" spans="2:10" ht="12.75">
      <c r="B224" s="2">
        <v>2517338.749</v>
      </c>
      <c r="C224" s="2">
        <v>6856958.535</v>
      </c>
      <c r="D224" s="2">
        <v>-0.0799932861328045</v>
      </c>
      <c r="H224">
        <v>2517344.153</v>
      </c>
      <c r="I224">
        <v>6856961.875</v>
      </c>
      <c r="J224" s="1">
        <v>0.0319487872482398</v>
      </c>
    </row>
    <row r="225" spans="2:10" ht="12.75">
      <c r="B225" s="2">
        <v>2517339.319</v>
      </c>
      <c r="C225" s="2">
        <v>6856958.513</v>
      </c>
      <c r="D225" s="2">
        <v>-0.114993286132801</v>
      </c>
      <c r="H225">
        <v>2517345.555</v>
      </c>
      <c r="I225">
        <v>6856962.039</v>
      </c>
      <c r="J225" s="1">
        <v>0.0309947085752924</v>
      </c>
    </row>
    <row r="226" spans="2:10" ht="12.75">
      <c r="B226" s="2">
        <v>2517339.234</v>
      </c>
      <c r="C226" s="2">
        <v>6856958.883</v>
      </c>
      <c r="D226" s="2">
        <v>-0.128993286132811</v>
      </c>
      <c r="H226">
        <v>2517309.025</v>
      </c>
      <c r="I226">
        <v>6856960.534</v>
      </c>
      <c r="J226" s="1">
        <v>0.0298883417050604</v>
      </c>
    </row>
    <row r="227" spans="2:10" ht="12.75">
      <c r="B227" s="2">
        <v>2517339.647</v>
      </c>
      <c r="C227" s="2">
        <v>6856958.571</v>
      </c>
      <c r="D227" s="2">
        <v>-0.216987792968752</v>
      </c>
      <c r="H227">
        <v>2517341.378</v>
      </c>
      <c r="I227">
        <v>6856961.472</v>
      </c>
      <c r="J227" s="1">
        <v>0.0297503325456034</v>
      </c>
    </row>
    <row r="228" spans="2:10" ht="12.75">
      <c r="B228" s="2">
        <v>2517339.832</v>
      </c>
      <c r="C228" s="2">
        <v>6856958.776</v>
      </c>
      <c r="D228" s="2">
        <v>-0.209987792968747</v>
      </c>
      <c r="H228">
        <v>2517341.806</v>
      </c>
      <c r="I228">
        <v>6856952.236</v>
      </c>
      <c r="J228" s="1">
        <v>0.0290000000010195</v>
      </c>
    </row>
    <row r="229" spans="2:10" ht="12.75">
      <c r="B229" s="2">
        <v>2517339.701</v>
      </c>
      <c r="C229" s="2">
        <v>6856958.833</v>
      </c>
      <c r="D229" s="2">
        <v>-0.203987792968746</v>
      </c>
      <c r="H229">
        <v>2517341.632</v>
      </c>
      <c r="I229">
        <v>6856951.848</v>
      </c>
      <c r="J229" s="1">
        <v>0.0290000000009911</v>
      </c>
    </row>
    <row r="230" spans="2:10" ht="12.75">
      <c r="B230" s="2">
        <v>2517339.799</v>
      </c>
      <c r="C230" s="2">
        <v>6856959.578</v>
      </c>
      <c r="D230" s="2">
        <v>-0.0459877929687593</v>
      </c>
      <c r="H230">
        <v>2517340.757</v>
      </c>
      <c r="I230">
        <v>6856960.244</v>
      </c>
      <c r="J230" s="1">
        <v>0.0272997031951832</v>
      </c>
    </row>
    <row r="231" spans="2:10" ht="12.75">
      <c r="B231" s="2">
        <v>2517340.038</v>
      </c>
      <c r="C231" s="2">
        <v>6856959.853</v>
      </c>
      <c r="D231" s="2">
        <v>0.0120122070312618</v>
      </c>
      <c r="H231">
        <v>2517344.666</v>
      </c>
      <c r="I231">
        <v>6856946.863</v>
      </c>
      <c r="J231" s="1">
        <v>0.0256677827878491</v>
      </c>
    </row>
    <row r="232" spans="2:10" ht="12.75">
      <c r="B232" s="2">
        <v>2517339.387</v>
      </c>
      <c r="C232" s="2">
        <v>6856960.308</v>
      </c>
      <c r="D232" s="2">
        <v>0.0100103759765489</v>
      </c>
      <c r="H232">
        <v>2517316.386</v>
      </c>
      <c r="I232">
        <v>6856977.643</v>
      </c>
      <c r="J232" s="1">
        <v>0.0239409074309549</v>
      </c>
    </row>
    <row r="233" spans="2:10" ht="12.75">
      <c r="B233" s="2">
        <v>2517339.358</v>
      </c>
      <c r="C233" s="2">
        <v>6856960.521</v>
      </c>
      <c r="D233" s="2">
        <v>-0.00598962402344227</v>
      </c>
      <c r="H233">
        <v>2517343.668</v>
      </c>
      <c r="I233">
        <v>6856947.333</v>
      </c>
      <c r="J233">
        <v>0.020802755627642</v>
      </c>
    </row>
    <row r="234" spans="2:10" ht="12.75">
      <c r="B234" s="2">
        <v>2517338.508</v>
      </c>
      <c r="C234" s="2">
        <v>6856960.245</v>
      </c>
      <c r="D234" s="2">
        <v>0.140010375976573</v>
      </c>
      <c r="H234">
        <v>2517344.883</v>
      </c>
      <c r="I234">
        <v>6856947.022</v>
      </c>
      <c r="J234" s="1">
        <v>0.0206138469492032</v>
      </c>
    </row>
    <row r="235" spans="2:10" ht="12.75">
      <c r="B235" s="2">
        <v>2517338.658</v>
      </c>
      <c r="C235" s="2">
        <v>6856959.827</v>
      </c>
      <c r="D235" s="2">
        <v>0.195002441406245</v>
      </c>
      <c r="H235">
        <v>2517339.556</v>
      </c>
      <c r="I235">
        <v>6856931.349</v>
      </c>
      <c r="J235" s="1">
        <v>0.0191981196697384</v>
      </c>
    </row>
    <row r="236" spans="2:10" ht="12.75">
      <c r="B236" s="2">
        <v>2517338.453</v>
      </c>
      <c r="C236" s="2">
        <v>6856959.719</v>
      </c>
      <c r="D236" s="2">
        <v>-0.0129938964843745</v>
      </c>
      <c r="H236">
        <v>2517304.614</v>
      </c>
      <c r="I236">
        <v>6856937.107</v>
      </c>
      <c r="J236" s="1">
        <v>0.0184469876329274</v>
      </c>
    </row>
    <row r="237" spans="2:10" ht="12.75">
      <c r="B237" s="2">
        <v>2517337.926</v>
      </c>
      <c r="C237" s="2">
        <v>6856960.791</v>
      </c>
      <c r="D237" s="2">
        <v>-0.0199945068359284</v>
      </c>
      <c r="H237">
        <v>2517341.61</v>
      </c>
      <c r="I237">
        <v>6856950.144</v>
      </c>
      <c r="J237" s="1">
        <v>0.0175254174299653</v>
      </c>
    </row>
    <row r="238" spans="2:10" ht="12.75">
      <c r="B238" s="2">
        <v>2517338.744</v>
      </c>
      <c r="C238" s="2">
        <v>6856960.911</v>
      </c>
      <c r="D238" s="2">
        <v>-0.0129896240234473</v>
      </c>
      <c r="H238">
        <v>2517343.113</v>
      </c>
      <c r="I238">
        <v>6856947.436</v>
      </c>
      <c r="J238" s="1">
        <v>0.0174193843282069</v>
      </c>
    </row>
    <row r="239" spans="2:10" ht="12.75">
      <c r="B239" s="2">
        <v>2517339.079</v>
      </c>
      <c r="C239" s="2">
        <v>6856961.077</v>
      </c>
      <c r="D239" s="2">
        <v>-0.157996948242186</v>
      </c>
      <c r="H239">
        <v>2517339.234</v>
      </c>
      <c r="I239">
        <v>6856958.883</v>
      </c>
      <c r="J239" s="1">
        <v>0.0163997773929907</v>
      </c>
    </row>
    <row r="240" spans="2:10" ht="12.75">
      <c r="B240" s="2">
        <v>2517338.792</v>
      </c>
      <c r="C240" s="2">
        <v>6856961.244</v>
      </c>
      <c r="D240" s="2">
        <v>-0.111996948242194</v>
      </c>
      <c r="H240">
        <v>2517330.784</v>
      </c>
      <c r="I240">
        <v>6856969.471</v>
      </c>
      <c r="J240" s="1">
        <v>0.0163455747997148</v>
      </c>
    </row>
    <row r="241" spans="2:10" ht="12.75">
      <c r="B241" s="2">
        <v>2517338.29</v>
      </c>
      <c r="C241" s="2">
        <v>6856961.338</v>
      </c>
      <c r="D241" s="2">
        <v>-0.232986572265617</v>
      </c>
      <c r="H241">
        <v>2517344.863</v>
      </c>
      <c r="I241">
        <v>6856961.736</v>
      </c>
      <c r="J241">
        <v>0.016113968990993</v>
      </c>
    </row>
    <row r="242" spans="2:10" ht="12.75">
      <c r="B242" s="2">
        <v>2517337.587</v>
      </c>
      <c r="C242" s="2">
        <v>6856961.563</v>
      </c>
      <c r="D242" s="2">
        <v>-0.00298657226562682</v>
      </c>
      <c r="H242">
        <v>2517329.341</v>
      </c>
      <c r="I242">
        <v>6856939.046</v>
      </c>
      <c r="J242" s="1">
        <v>0.0160000000010427</v>
      </c>
    </row>
    <row r="243" spans="2:10" ht="12.75">
      <c r="B243" s="2">
        <v>2517337.925</v>
      </c>
      <c r="C243" s="2">
        <v>6856963.26</v>
      </c>
      <c r="D243" s="2">
        <v>-0.275994506835929</v>
      </c>
      <c r="H243">
        <v>2517299.24</v>
      </c>
      <c r="I243">
        <v>6856950.611</v>
      </c>
      <c r="J243">
        <v>0.015957268264799</v>
      </c>
    </row>
    <row r="244" spans="2:10" ht="12.75">
      <c r="B244" s="2">
        <v>2517339.31</v>
      </c>
      <c r="C244" s="2">
        <v>6856962.952</v>
      </c>
      <c r="D244" s="2">
        <v>-0.145992675781258</v>
      </c>
      <c r="H244">
        <v>2517299.59</v>
      </c>
      <c r="I244">
        <v>6856949.607</v>
      </c>
      <c r="J244" s="1">
        <v>0.0158571392690021</v>
      </c>
    </row>
    <row r="245" spans="2:10" ht="12.75">
      <c r="B245" s="2">
        <v>2517339.955</v>
      </c>
      <c r="C245" s="2">
        <v>6856963.571</v>
      </c>
      <c r="D245" s="2">
        <v>-0.0139963378906316</v>
      </c>
      <c r="H245">
        <v>2517345.233</v>
      </c>
      <c r="I245">
        <v>6856952.751</v>
      </c>
      <c r="J245" s="1">
        <v>0.0135676170393992</v>
      </c>
    </row>
    <row r="246" spans="2:10" ht="12.75">
      <c r="B246" s="2">
        <v>2517339.98</v>
      </c>
      <c r="C246" s="2">
        <v>6856963.713</v>
      </c>
      <c r="D246" s="2">
        <v>-0.0629963378906382</v>
      </c>
      <c r="H246">
        <v>2517326.826</v>
      </c>
      <c r="I246">
        <v>6856941.103</v>
      </c>
      <c r="J246" s="1">
        <v>0.0135291836931515</v>
      </c>
    </row>
    <row r="247" spans="2:10" ht="12.75">
      <c r="B247" s="2">
        <v>2517340.258</v>
      </c>
      <c r="C247" s="2">
        <v>6856963.952</v>
      </c>
      <c r="D247" s="2">
        <v>-0.089996337890625</v>
      </c>
      <c r="H247">
        <v>2517316.911</v>
      </c>
      <c r="I247">
        <v>6856925.297</v>
      </c>
      <c r="J247" s="1">
        <v>0.0130000000009716</v>
      </c>
    </row>
    <row r="248" spans="2:10" ht="12.75">
      <c r="B248" s="2">
        <v>2517340.207</v>
      </c>
      <c r="C248" s="2">
        <v>6856964.403</v>
      </c>
      <c r="D248" s="2">
        <v>-0.096998168945305</v>
      </c>
      <c r="H248">
        <v>2517342.715</v>
      </c>
      <c r="I248">
        <v>6856952.734</v>
      </c>
      <c r="J248" s="1">
        <v>0.0120000000010236</v>
      </c>
    </row>
    <row r="249" spans="2:10" ht="12.75">
      <c r="B249" s="2">
        <v>2517340.013</v>
      </c>
      <c r="C249" s="2">
        <v>6856964.193</v>
      </c>
      <c r="D249" s="2">
        <v>-0.11599816894531</v>
      </c>
      <c r="H249">
        <v>2517322.801</v>
      </c>
      <c r="I249">
        <v>6856959.414</v>
      </c>
      <c r="J249" s="1">
        <v>0.0119730224678563</v>
      </c>
    </row>
    <row r="250" spans="2:10" ht="12.75">
      <c r="B250" s="2">
        <v>2517339.535</v>
      </c>
      <c r="C250" s="2">
        <v>6856964.197</v>
      </c>
      <c r="D250" s="2">
        <v>-0.157998168945312</v>
      </c>
      <c r="H250">
        <v>2517310.891</v>
      </c>
      <c r="I250">
        <v>6856966.5</v>
      </c>
      <c r="J250" s="1">
        <v>0.0115926067732062</v>
      </c>
    </row>
    <row r="251" spans="2:10" ht="12.75">
      <c r="B251" s="2">
        <v>2517339.479</v>
      </c>
      <c r="C251" s="2">
        <v>6856964.071</v>
      </c>
      <c r="D251" s="2">
        <v>-0.168987182617201</v>
      </c>
      <c r="H251">
        <v>2517342.164</v>
      </c>
      <c r="I251">
        <v>6856953.621</v>
      </c>
      <c r="J251" s="1">
        <v>0.0110000000010189</v>
      </c>
    </row>
    <row r="252" spans="2:10" ht="12.75">
      <c r="B252" s="2">
        <v>2517339.157</v>
      </c>
      <c r="C252" s="2">
        <v>6856964.382</v>
      </c>
      <c r="D252" s="2">
        <v>-0.0879871826171836</v>
      </c>
      <c r="H252">
        <v>2517339.755</v>
      </c>
      <c r="I252">
        <v>6856950.522</v>
      </c>
      <c r="J252" s="1">
        <v>0.0110000000009904</v>
      </c>
    </row>
    <row r="253" spans="2:10" ht="12.75">
      <c r="B253" s="2">
        <v>2517338.799</v>
      </c>
      <c r="C253" s="2">
        <v>6856964.479</v>
      </c>
      <c r="D253" s="2">
        <v>-0.0429871826171961</v>
      </c>
      <c r="H253">
        <v>2517336.873</v>
      </c>
      <c r="I253">
        <v>6856948.273</v>
      </c>
      <c r="J253" s="1">
        <v>0.0108245158090199</v>
      </c>
    </row>
    <row r="254" spans="2:10" ht="12.75">
      <c r="B254" s="2">
        <v>2517339.278</v>
      </c>
      <c r="C254" s="2">
        <v>6856964.716</v>
      </c>
      <c r="D254" s="2">
        <v>-0.0589871826171873</v>
      </c>
      <c r="H254">
        <v>2517347.572</v>
      </c>
      <c r="I254">
        <v>6856964.008</v>
      </c>
      <c r="J254" s="1">
        <v>0.00969793037029376</v>
      </c>
    </row>
    <row r="255" spans="2:10" ht="12.75">
      <c r="B255" s="2">
        <v>2517338.793</v>
      </c>
      <c r="C255" s="2">
        <v>6856965.045</v>
      </c>
      <c r="D255" s="2">
        <v>0.0170109863281311</v>
      </c>
      <c r="H255">
        <v>2517336.189</v>
      </c>
      <c r="I255">
        <v>6856975.631</v>
      </c>
      <c r="J255" s="1">
        <v>0.00957643819049281</v>
      </c>
    </row>
    <row r="256" spans="2:10" ht="12.75">
      <c r="B256" s="2">
        <v>2517338.12</v>
      </c>
      <c r="C256" s="2">
        <v>6856965.396</v>
      </c>
      <c r="D256" s="2">
        <v>-0.00799450683592795</v>
      </c>
      <c r="H256">
        <v>2517316.897</v>
      </c>
      <c r="I256">
        <v>6856946.854</v>
      </c>
      <c r="J256" s="1">
        <v>0.00803797340347501</v>
      </c>
    </row>
    <row r="257" spans="2:10" ht="12.75">
      <c r="B257" s="2">
        <v>2517338.341</v>
      </c>
      <c r="C257" s="2">
        <v>6856965.173</v>
      </c>
      <c r="D257" s="2">
        <v>0.0110054931640491</v>
      </c>
      <c r="H257">
        <v>2517342.845</v>
      </c>
      <c r="I257">
        <v>6856952.348</v>
      </c>
      <c r="J257" s="1">
        <v>0.00800000000100454</v>
      </c>
    </row>
    <row r="258" spans="2:10" ht="12.75">
      <c r="B258" s="2">
        <v>2517338.517</v>
      </c>
      <c r="C258" s="2">
        <v>6856965.1</v>
      </c>
      <c r="D258" s="2">
        <v>-0.0219890136718846</v>
      </c>
      <c r="H258">
        <v>2517343.414</v>
      </c>
      <c r="I258">
        <v>6856959.295</v>
      </c>
      <c r="J258" s="1">
        <v>0.00601753135214267</v>
      </c>
    </row>
    <row r="259" spans="2:10" ht="12.75">
      <c r="B259" s="2">
        <v>2517338.509</v>
      </c>
      <c r="C259" s="2">
        <v>6856965.854</v>
      </c>
      <c r="D259" s="2">
        <v>-0.107989013671869</v>
      </c>
      <c r="H259">
        <v>2517319.933</v>
      </c>
      <c r="I259">
        <v>6856963.167</v>
      </c>
      <c r="J259" s="1">
        <v>0.00574962817776736</v>
      </c>
    </row>
    <row r="260" spans="2:10" ht="12.75">
      <c r="B260" s="2">
        <v>2517339.068</v>
      </c>
      <c r="C260" s="2">
        <v>6856965.881</v>
      </c>
      <c r="D260" s="2">
        <v>-0.14998901367187</v>
      </c>
      <c r="H260">
        <v>2517343.626</v>
      </c>
      <c r="I260">
        <v>6856961.886</v>
      </c>
      <c r="J260" s="1">
        <v>0.00557005032371194</v>
      </c>
    </row>
    <row r="261" spans="2:10" ht="12.75">
      <c r="B261" s="2">
        <v>2517339.437</v>
      </c>
      <c r="C261" s="2">
        <v>6856965.791</v>
      </c>
      <c r="D261" s="2">
        <v>-0.16398901367188</v>
      </c>
      <c r="H261">
        <v>2517337.81</v>
      </c>
      <c r="I261">
        <v>6856952.602</v>
      </c>
      <c r="J261" s="1">
        <v>0.00472417775029044</v>
      </c>
    </row>
    <row r="262" spans="2:10" ht="12.75">
      <c r="B262" s="2">
        <v>2517339.993</v>
      </c>
      <c r="C262" s="2">
        <v>6856965.742</v>
      </c>
      <c r="D262" s="2">
        <v>-0.167991455078123</v>
      </c>
      <c r="H262">
        <v>2517351.013</v>
      </c>
      <c r="I262">
        <v>6856969.393</v>
      </c>
      <c r="J262" s="1">
        <v>0.0041431540139456</v>
      </c>
    </row>
    <row r="263" spans="2:10" ht="12.75">
      <c r="B263" s="2">
        <v>2517340.79</v>
      </c>
      <c r="C263" s="2">
        <v>6856965.222</v>
      </c>
      <c r="D263" s="2">
        <v>-0.0959963378906252</v>
      </c>
      <c r="H263">
        <v>2517346.561</v>
      </c>
      <c r="I263">
        <v>6856963.877</v>
      </c>
      <c r="J263" s="1">
        <v>0.00313534251262126</v>
      </c>
    </row>
    <row r="264" spans="2:10" ht="12.75">
      <c r="B264" s="2">
        <v>2517341.448</v>
      </c>
      <c r="C264" s="2">
        <v>6856965.136</v>
      </c>
      <c r="D264" s="2">
        <v>-0.137996337890627</v>
      </c>
      <c r="H264">
        <v>2517343.109</v>
      </c>
      <c r="I264">
        <v>6856952.97</v>
      </c>
      <c r="J264" s="1">
        <v>0.00300000000100908</v>
      </c>
    </row>
    <row r="265" spans="2:10" ht="12.75">
      <c r="B265" s="2">
        <v>2517341.54</v>
      </c>
      <c r="C265" s="2">
        <v>6856965.336</v>
      </c>
      <c r="D265" s="2">
        <v>-0.0979975585937609</v>
      </c>
      <c r="H265">
        <v>2517342.711</v>
      </c>
      <c r="I265">
        <v>6856960.281</v>
      </c>
      <c r="J265" s="1">
        <v>0.00252805402553236</v>
      </c>
    </row>
    <row r="266" spans="2:10" ht="12.75">
      <c r="B266" s="2">
        <v>2517341.363</v>
      </c>
      <c r="C266" s="2">
        <v>6856965.467</v>
      </c>
      <c r="D266" s="2">
        <v>-0.104996337890611</v>
      </c>
      <c r="H266">
        <v>2517347.216</v>
      </c>
      <c r="I266">
        <v>6856962.566</v>
      </c>
      <c r="J266" s="1">
        <v>0.00231085032609712</v>
      </c>
    </row>
    <row r="267" spans="2:10" ht="12.75">
      <c r="B267" s="2">
        <v>2517341.595</v>
      </c>
      <c r="C267" s="2">
        <v>6856965.764</v>
      </c>
      <c r="D267" s="2">
        <v>-0.0169975585937436</v>
      </c>
      <c r="H267">
        <v>2517341.583</v>
      </c>
      <c r="I267">
        <v>6856962.227</v>
      </c>
      <c r="J267" s="1">
        <v>0.00227194961090049</v>
      </c>
    </row>
    <row r="268" spans="2:10" ht="12.75">
      <c r="B268" s="2">
        <v>2517342.166</v>
      </c>
      <c r="C268" s="2">
        <v>6856965.322</v>
      </c>
      <c r="D268" s="2">
        <v>-0.234997558593761</v>
      </c>
      <c r="H268">
        <v>2517341.162</v>
      </c>
      <c r="I268">
        <v>6856960.136</v>
      </c>
      <c r="J268" s="1">
        <v>0.00197521286517599</v>
      </c>
    </row>
    <row r="269" spans="2:10" ht="12.75">
      <c r="B269" s="2">
        <v>2517342.549</v>
      </c>
      <c r="C269" s="2">
        <v>6856965.103</v>
      </c>
      <c r="D269" s="2">
        <v>-0.13998901367188</v>
      </c>
      <c r="H269">
        <v>2517344.473</v>
      </c>
      <c r="I269">
        <v>6856946.667</v>
      </c>
      <c r="J269" s="1">
        <v>0.00154740173243795</v>
      </c>
    </row>
    <row r="270" spans="2:10" ht="12.75">
      <c r="B270" s="2">
        <v>2517341.644</v>
      </c>
      <c r="C270" s="2">
        <v>6856964.895</v>
      </c>
      <c r="D270" s="2">
        <v>-0.104990844726558</v>
      </c>
      <c r="H270">
        <v>2517337.269</v>
      </c>
      <c r="I270">
        <v>6856952.586</v>
      </c>
      <c r="J270" s="1">
        <v>0.000875125010963984</v>
      </c>
    </row>
    <row r="271" spans="2:10" ht="12.75">
      <c r="B271" s="2">
        <v>2517341.733</v>
      </c>
      <c r="C271" s="2">
        <v>6856964.478</v>
      </c>
      <c r="D271" s="2">
        <v>-0.100990844726567</v>
      </c>
      <c r="H271">
        <v>2517345.34</v>
      </c>
      <c r="I271">
        <v>6856961.982</v>
      </c>
      <c r="J271" s="1">
        <v>0.000778627989035385</v>
      </c>
    </row>
    <row r="272" spans="2:10" ht="12.75">
      <c r="B272" s="2">
        <v>2517341.465</v>
      </c>
      <c r="C272" s="2">
        <v>6856964.133</v>
      </c>
      <c r="D272" s="2">
        <v>-0.0649987792968716</v>
      </c>
      <c r="H272">
        <v>2517339.387</v>
      </c>
      <c r="I272">
        <v>6856950.626</v>
      </c>
      <c r="J272" s="1">
        <v>0.000105259887504872</v>
      </c>
    </row>
    <row r="273" spans="2:10" ht="12.75">
      <c r="B273" s="2">
        <v>2517342.209</v>
      </c>
      <c r="C273" s="2">
        <v>6856963.493</v>
      </c>
      <c r="D273" s="2">
        <v>-0.0769902343749891</v>
      </c>
      <c r="H273">
        <v>2517319.704</v>
      </c>
      <c r="I273">
        <v>6856963.765</v>
      </c>
      <c r="J273" s="1">
        <v>-0.000859037234533844</v>
      </c>
    </row>
    <row r="274" spans="2:10" ht="12.75">
      <c r="B274" s="2">
        <v>2517341.411</v>
      </c>
      <c r="C274" s="2">
        <v>6856963.693</v>
      </c>
      <c r="D274" s="2">
        <v>0.0540042724609293</v>
      </c>
      <c r="H274">
        <v>2517313.333</v>
      </c>
      <c r="I274">
        <v>6856965.348</v>
      </c>
      <c r="J274" s="1">
        <v>-0.00133833132346695</v>
      </c>
    </row>
    <row r="275" spans="2:10" ht="12.75">
      <c r="B275" s="2">
        <v>2517341.286</v>
      </c>
      <c r="C275" s="2">
        <v>6856963.524</v>
      </c>
      <c r="D275" s="2">
        <v>0.0400042724609477</v>
      </c>
      <c r="H275">
        <v>2517334.427</v>
      </c>
      <c r="I275">
        <v>6856976.356</v>
      </c>
      <c r="J275" s="1">
        <v>-0.00275362713762206</v>
      </c>
    </row>
    <row r="276" spans="2:10" ht="12.75">
      <c r="B276" s="2">
        <v>2517340.981</v>
      </c>
      <c r="C276" s="2">
        <v>6856963.826</v>
      </c>
      <c r="D276" s="2">
        <v>-0.0329957275390598</v>
      </c>
      <c r="H276">
        <v>2517319.08</v>
      </c>
      <c r="I276">
        <v>6856940.367</v>
      </c>
      <c r="J276" s="1">
        <v>-0.00299999999899114</v>
      </c>
    </row>
    <row r="277" spans="2:10" ht="12.75">
      <c r="B277" s="2">
        <v>2517340.583</v>
      </c>
      <c r="C277" s="2">
        <v>6856963.062</v>
      </c>
      <c r="D277" s="2">
        <v>-0.148995727539074</v>
      </c>
      <c r="H277">
        <v>2517342.057</v>
      </c>
      <c r="I277">
        <v>6856949.595</v>
      </c>
      <c r="J277" s="1">
        <v>-0.00432267762673177</v>
      </c>
    </row>
    <row r="278" spans="2:10" ht="12.75">
      <c r="B278" s="2">
        <v>2517340.796</v>
      </c>
      <c r="C278" s="2">
        <v>6856963.259</v>
      </c>
      <c r="D278" s="2">
        <v>-0.0469957275390698</v>
      </c>
      <c r="H278">
        <v>2517340.221</v>
      </c>
      <c r="I278">
        <v>6856951</v>
      </c>
      <c r="J278" s="1">
        <v>-0.00699999999901024</v>
      </c>
    </row>
    <row r="279" spans="2:10" ht="12.75">
      <c r="B279" s="2">
        <v>2517341.096</v>
      </c>
      <c r="C279" s="2">
        <v>6856962.574</v>
      </c>
      <c r="D279" s="2">
        <v>-0.230990234375014</v>
      </c>
      <c r="H279">
        <v>2517338.749</v>
      </c>
      <c r="I279">
        <v>6856958.535</v>
      </c>
      <c r="J279" s="1">
        <v>-0.00712452383925211</v>
      </c>
    </row>
    <row r="280" spans="2:10" ht="12.75">
      <c r="B280" s="2">
        <v>2517341.496</v>
      </c>
      <c r="C280" s="2">
        <v>6856962.706</v>
      </c>
      <c r="D280" s="2">
        <v>-0.239990234375</v>
      </c>
      <c r="H280">
        <v>2517344.435</v>
      </c>
      <c r="I280">
        <v>6856959.059</v>
      </c>
      <c r="J280" s="1">
        <v>-0.00832670315170958</v>
      </c>
    </row>
    <row r="281" spans="2:10" ht="12.75">
      <c r="B281" s="2">
        <v>2517341.653</v>
      </c>
      <c r="C281" s="2">
        <v>6856962.35</v>
      </c>
      <c r="D281" s="2">
        <v>-0.120992675781253</v>
      </c>
      <c r="H281">
        <v>2517337.766</v>
      </c>
      <c r="I281">
        <v>6856951.783</v>
      </c>
      <c r="J281" s="1">
        <v>-0.0084467299626283</v>
      </c>
    </row>
    <row r="282" spans="2:10" ht="12.75">
      <c r="B282" s="2">
        <v>2517341.583</v>
      </c>
      <c r="C282" s="2">
        <v>6856962.227</v>
      </c>
      <c r="D282" s="2">
        <v>-0.131992675781248</v>
      </c>
      <c r="H282">
        <v>2517341.14</v>
      </c>
      <c r="I282">
        <v>6856960.876</v>
      </c>
      <c r="J282" s="1">
        <v>-0.0108780393278209</v>
      </c>
    </row>
    <row r="283" spans="2:10" ht="12.75">
      <c r="B283" s="2">
        <v>2517341.762</v>
      </c>
      <c r="C283" s="2">
        <v>6856961.804</v>
      </c>
      <c r="D283" s="2">
        <v>-0.0149975585937625</v>
      </c>
      <c r="H283">
        <v>2517284.554</v>
      </c>
      <c r="I283">
        <v>6856957.531</v>
      </c>
      <c r="J283" s="1">
        <v>-0.0124722672268263</v>
      </c>
    </row>
    <row r="284" spans="2:10" ht="12.75">
      <c r="B284" s="2">
        <v>2517342.144</v>
      </c>
      <c r="C284" s="2">
        <v>6856962.421</v>
      </c>
      <c r="D284" s="2">
        <v>-0.135992675781239</v>
      </c>
      <c r="H284">
        <v>2517344.305</v>
      </c>
      <c r="I284">
        <v>6856962.045</v>
      </c>
      <c r="J284" s="1">
        <v>-0.0129526408811387</v>
      </c>
    </row>
    <row r="285" spans="2:10" ht="12.75">
      <c r="B285" s="2">
        <v>2517341.378</v>
      </c>
      <c r="C285" s="2">
        <v>6856961.472</v>
      </c>
      <c r="D285" s="2">
        <v>-0.193991455078134</v>
      </c>
      <c r="H285">
        <v>2517341.674</v>
      </c>
      <c r="I285">
        <v>6856954.559</v>
      </c>
      <c r="J285" s="1">
        <v>-0.0133344084852354</v>
      </c>
    </row>
    <row r="286" spans="2:10" ht="12.75">
      <c r="B286" s="2">
        <v>2517341.007</v>
      </c>
      <c r="C286" s="2">
        <v>6856961.633</v>
      </c>
      <c r="D286" s="2">
        <v>-0.171991455078114</v>
      </c>
      <c r="H286">
        <v>2517317.79</v>
      </c>
      <c r="I286">
        <v>6856925.157</v>
      </c>
      <c r="J286" s="1">
        <v>-0.0140015470767025</v>
      </c>
    </row>
    <row r="287" spans="2:10" ht="12.75">
      <c r="B287" s="2">
        <v>2517341.14</v>
      </c>
      <c r="C287" s="2">
        <v>6856960.876</v>
      </c>
      <c r="D287" s="2">
        <v>-0.0719987792968766</v>
      </c>
      <c r="H287">
        <v>2517301.826</v>
      </c>
      <c r="I287">
        <v>6856948.542</v>
      </c>
      <c r="J287" s="1">
        <v>-0.0149075404395376</v>
      </c>
    </row>
    <row r="288" spans="2:10" ht="12.75">
      <c r="B288" s="2">
        <v>2517340.757</v>
      </c>
      <c r="C288" s="2">
        <v>6856960.244</v>
      </c>
      <c r="D288" s="2">
        <v>-0.0619987792968857</v>
      </c>
      <c r="H288">
        <v>2517340.573</v>
      </c>
      <c r="I288">
        <v>6856950.322</v>
      </c>
      <c r="J288">
        <v>-0.01499999999902</v>
      </c>
    </row>
    <row r="289" spans="2:10" ht="12.75">
      <c r="B289" s="2">
        <v>2517341.162</v>
      </c>
      <c r="C289" s="2">
        <v>6856960.136</v>
      </c>
      <c r="D289" s="2">
        <v>-0.0569987792968618</v>
      </c>
      <c r="H289">
        <v>2517342.337</v>
      </c>
      <c r="I289">
        <v>6856953.937</v>
      </c>
      <c r="J289" s="1">
        <v>-0.0159999999989964</v>
      </c>
    </row>
    <row r="290" spans="2:10" ht="12.75">
      <c r="B290" s="2">
        <v>2517341.657</v>
      </c>
      <c r="C290" s="2">
        <v>6856960.505</v>
      </c>
      <c r="D290" s="2">
        <v>-0.128994506835937</v>
      </c>
      <c r="H290">
        <v>2517336.765</v>
      </c>
      <c r="I290">
        <v>6856954.235</v>
      </c>
      <c r="J290" s="1">
        <v>-0.0166111154106261</v>
      </c>
    </row>
    <row r="291" spans="2:10" ht="12.75">
      <c r="B291" s="2">
        <v>2517341.562</v>
      </c>
      <c r="C291" s="2">
        <v>6856959.926</v>
      </c>
      <c r="D291" s="2">
        <v>-0.0369945068359243</v>
      </c>
      <c r="H291">
        <v>2517339.701</v>
      </c>
      <c r="I291">
        <v>6856958.833</v>
      </c>
      <c r="J291" s="1">
        <v>-0.0167833638600143</v>
      </c>
    </row>
    <row r="292" spans="2:10" ht="12.75">
      <c r="B292" s="2">
        <v>2517341.266</v>
      </c>
      <c r="C292" s="2">
        <v>6856959.256</v>
      </c>
      <c r="D292" s="2">
        <v>-0.137987792968744</v>
      </c>
      <c r="H292">
        <v>2517307.318</v>
      </c>
      <c r="I292">
        <v>6856951.436</v>
      </c>
      <c r="J292" s="1">
        <v>-0.0170930791473154</v>
      </c>
    </row>
    <row r="293" spans="2:10" ht="12.75">
      <c r="B293" s="2">
        <v>2517340.762</v>
      </c>
      <c r="C293" s="2">
        <v>6856959.504</v>
      </c>
      <c r="D293" s="2">
        <v>-0.0469877929687641</v>
      </c>
      <c r="H293">
        <v>2517342.895</v>
      </c>
      <c r="I293">
        <v>6856952.251</v>
      </c>
      <c r="J293" s="1">
        <v>-0.0179999999989775</v>
      </c>
    </row>
    <row r="294" spans="2:10" ht="12.75">
      <c r="B294" s="2">
        <v>2517341.062</v>
      </c>
      <c r="C294" s="2">
        <v>6856958.783</v>
      </c>
      <c r="D294" s="2">
        <v>-0.131</v>
      </c>
      <c r="H294">
        <v>2517323.74</v>
      </c>
      <c r="I294">
        <v>6856949.245</v>
      </c>
      <c r="J294">
        <v>-0.018437406967962</v>
      </c>
    </row>
    <row r="295" spans="2:10" ht="12.75">
      <c r="B295" s="2">
        <v>2517340.51</v>
      </c>
      <c r="C295" s="2">
        <v>6856958.907</v>
      </c>
      <c r="D295" s="2">
        <v>-0.14500000000001</v>
      </c>
      <c r="H295">
        <v>2517320.755</v>
      </c>
      <c r="I295">
        <v>6856959.982</v>
      </c>
      <c r="J295" s="1">
        <v>-0.0196427244723907</v>
      </c>
    </row>
    <row r="296" spans="2:10" ht="12.75">
      <c r="B296" s="2">
        <v>2517340.801</v>
      </c>
      <c r="C296" s="2">
        <v>6856958.67</v>
      </c>
      <c r="D296" s="2">
        <v>-0.235000000000014</v>
      </c>
      <c r="H296">
        <v>2517319.594</v>
      </c>
      <c r="I296">
        <v>6856947.138</v>
      </c>
      <c r="J296" s="1">
        <v>-0.0202479625191643</v>
      </c>
    </row>
    <row r="297" spans="2:10" ht="12.75">
      <c r="B297" s="2">
        <v>2517340.67</v>
      </c>
      <c r="C297" s="2">
        <v>6856958.004</v>
      </c>
      <c r="D297" s="2">
        <v>-0.205999999999989</v>
      </c>
      <c r="H297">
        <v>2517333.746</v>
      </c>
      <c r="I297">
        <v>6856975.866</v>
      </c>
      <c r="J297" s="1">
        <v>-0.0213429910764944</v>
      </c>
    </row>
    <row r="298" spans="2:10" ht="12.75">
      <c r="B298" s="2">
        <v>2517340.344</v>
      </c>
      <c r="C298" s="2">
        <v>6856957.586</v>
      </c>
      <c r="D298" s="2">
        <v>-0.112987182617189</v>
      </c>
      <c r="H298">
        <v>2517319.239</v>
      </c>
      <c r="I298">
        <v>6856952.516</v>
      </c>
      <c r="J298" s="1">
        <v>-0.0217845016711635</v>
      </c>
    </row>
    <row r="299" spans="2:10" ht="12.75">
      <c r="B299" s="2">
        <v>2517340.541</v>
      </c>
      <c r="C299" s="2">
        <v>6856957.225</v>
      </c>
      <c r="D299" s="2">
        <v>-0.119987182617194</v>
      </c>
      <c r="H299">
        <v>2517338</v>
      </c>
      <c r="I299">
        <v>6856950.702</v>
      </c>
      <c r="J299" s="1">
        <v>-0.0241444397091186</v>
      </c>
    </row>
    <row r="300" spans="2:10" ht="12.75">
      <c r="B300" s="2">
        <v>2517340.731</v>
      </c>
      <c r="C300" s="2">
        <v>6856957.376</v>
      </c>
      <c r="D300" s="2">
        <v>-0.12298718261718</v>
      </c>
      <c r="H300">
        <v>2517339.647</v>
      </c>
      <c r="I300">
        <v>6856958.571</v>
      </c>
      <c r="J300" s="1">
        <v>-0.0259281069987196</v>
      </c>
    </row>
    <row r="301" spans="2:10" ht="12.75">
      <c r="B301" s="2">
        <v>2517341.378</v>
      </c>
      <c r="C301" s="2">
        <v>6856958.048</v>
      </c>
      <c r="D301" s="2">
        <v>-0.217999999999989</v>
      </c>
      <c r="H301">
        <v>2517305.275</v>
      </c>
      <c r="I301">
        <v>6856951.922</v>
      </c>
      <c r="J301" s="1">
        <v>-0.0259737937854254</v>
      </c>
    </row>
    <row r="302" spans="2:10" ht="12.75">
      <c r="B302" s="2">
        <v>2517341.433</v>
      </c>
      <c r="C302" s="2">
        <v>6856957.59</v>
      </c>
      <c r="D302" s="2">
        <v>-0.202987182617193</v>
      </c>
      <c r="H302">
        <v>2517318.045</v>
      </c>
      <c r="I302">
        <v>6856940.888</v>
      </c>
      <c r="J302" s="1">
        <v>-0.0269132158461787</v>
      </c>
    </row>
    <row r="303" spans="2:10" ht="12.75">
      <c r="B303" s="2">
        <v>2517341.16</v>
      </c>
      <c r="C303" s="2">
        <v>6856957.1</v>
      </c>
      <c r="D303" s="2">
        <v>-0.207987182617188</v>
      </c>
      <c r="H303">
        <v>2517343.41</v>
      </c>
      <c r="I303">
        <v>6856952.886</v>
      </c>
      <c r="J303" s="1">
        <v>-0.0269999999989921</v>
      </c>
    </row>
    <row r="304" spans="2:10" ht="12.75">
      <c r="B304" s="2">
        <v>2517340.61</v>
      </c>
      <c r="C304" s="2">
        <v>6856956.926</v>
      </c>
      <c r="D304" s="2">
        <v>-0.018996337890627</v>
      </c>
      <c r="H304">
        <v>2517332.09</v>
      </c>
      <c r="I304">
        <v>6856946.709</v>
      </c>
      <c r="J304">
        <v>-0.029999999998978</v>
      </c>
    </row>
    <row r="305" spans="2:10" ht="12.75">
      <c r="B305" s="2">
        <v>2517340.968</v>
      </c>
      <c r="C305" s="2">
        <v>6856956.615</v>
      </c>
      <c r="D305" s="2">
        <v>-0.10299633789063</v>
      </c>
      <c r="H305">
        <v>2517339.955</v>
      </c>
      <c r="I305">
        <v>6856963.571</v>
      </c>
      <c r="J305" s="1">
        <v>-0.0323413470757998</v>
      </c>
    </row>
    <row r="306" spans="2:10" ht="12.75">
      <c r="B306" s="2">
        <v>2517341.385</v>
      </c>
      <c r="C306" s="2">
        <v>6856956.585</v>
      </c>
      <c r="D306" s="2">
        <v>-0.0879963378906155</v>
      </c>
      <c r="H306">
        <v>2517339.832</v>
      </c>
      <c r="I306">
        <v>6856958.776</v>
      </c>
      <c r="J306" s="1">
        <v>-0.0326070299376227</v>
      </c>
    </row>
    <row r="307" spans="2:10" ht="12.75">
      <c r="B307" s="2">
        <v>2517341.36</v>
      </c>
      <c r="C307" s="2">
        <v>6856956.538</v>
      </c>
      <c r="D307" s="2">
        <v>-0.0909963378906298</v>
      </c>
      <c r="H307">
        <v>2517288.335</v>
      </c>
      <c r="I307">
        <v>6856950.724</v>
      </c>
      <c r="J307" s="1">
        <v>-0.0328017111324925</v>
      </c>
    </row>
    <row r="308" spans="2:10" ht="12.75">
      <c r="B308" s="2">
        <v>2517340.807</v>
      </c>
      <c r="C308" s="2">
        <v>6856956.215</v>
      </c>
      <c r="D308" s="2">
        <v>-0.0989963378906111</v>
      </c>
      <c r="H308">
        <v>2517344.419</v>
      </c>
      <c r="I308">
        <v>6856953.219</v>
      </c>
      <c r="J308" s="1">
        <v>-0.0328399396812813</v>
      </c>
    </row>
    <row r="309" spans="2:10" ht="12.75">
      <c r="B309" s="2">
        <v>2517341.222</v>
      </c>
      <c r="C309" s="2">
        <v>6856956.047</v>
      </c>
      <c r="D309" s="2">
        <v>-0.0929963378906109</v>
      </c>
      <c r="H309">
        <v>2517344.539</v>
      </c>
      <c r="I309">
        <v>6856950.396</v>
      </c>
      <c r="J309" s="1">
        <v>-0.0339038759094308</v>
      </c>
    </row>
    <row r="310" spans="2:10" ht="12.75">
      <c r="B310" s="2">
        <v>2517339.734</v>
      </c>
      <c r="C310" s="2">
        <v>6856957.034</v>
      </c>
      <c r="D310" s="2">
        <v>-0.0939871826171839</v>
      </c>
      <c r="H310">
        <v>2517336.589</v>
      </c>
      <c r="I310">
        <v>6856952.732</v>
      </c>
      <c r="J310" s="1">
        <v>-0.0341261568480036</v>
      </c>
    </row>
    <row r="311" spans="2:10" ht="12.75">
      <c r="B311" s="2">
        <v>2517339.57</v>
      </c>
      <c r="C311" s="2">
        <v>6856956.626</v>
      </c>
      <c r="D311" s="2">
        <v>-0.0849908447265761</v>
      </c>
      <c r="H311">
        <v>2517319.266</v>
      </c>
      <c r="I311">
        <v>6856938.667</v>
      </c>
      <c r="J311" s="1">
        <v>-0.0349999999990303</v>
      </c>
    </row>
    <row r="312" spans="2:10" ht="12.75">
      <c r="B312" s="2">
        <v>2517340.347</v>
      </c>
      <c r="C312" s="2">
        <v>6856956.504</v>
      </c>
      <c r="D312" s="2">
        <v>-0.0659908447265707</v>
      </c>
      <c r="H312">
        <v>2517338.793</v>
      </c>
      <c r="I312">
        <v>6856965.045</v>
      </c>
      <c r="J312" s="1">
        <v>-0.0354565145727861</v>
      </c>
    </row>
    <row r="313" spans="2:10" ht="12.75">
      <c r="B313" s="2">
        <v>2517340.106</v>
      </c>
      <c r="C313" s="2">
        <v>6856955.92</v>
      </c>
      <c r="D313" s="2">
        <v>-0.0149877929687534</v>
      </c>
      <c r="H313">
        <v>2517341.653</v>
      </c>
      <c r="I313">
        <v>6856962.35</v>
      </c>
      <c r="J313" s="1">
        <v>-0.0370180723589613</v>
      </c>
    </row>
    <row r="314" spans="2:10" ht="12.75">
      <c r="B314" s="2">
        <v>2517339.698</v>
      </c>
      <c r="C314" s="2">
        <v>6856955.843</v>
      </c>
      <c r="D314" s="2">
        <v>0.0380122070312439</v>
      </c>
      <c r="H314">
        <v>2517338.942</v>
      </c>
      <c r="I314">
        <v>6856949.808</v>
      </c>
      <c r="J314" s="1">
        <v>-0.0375748690711362</v>
      </c>
    </row>
    <row r="315" spans="2:10" ht="12.75">
      <c r="B315" s="2">
        <v>2517339.625</v>
      </c>
      <c r="C315" s="2">
        <v>6856955.451</v>
      </c>
      <c r="D315" s="2">
        <v>-0.0289877929687634</v>
      </c>
      <c r="H315">
        <v>2517342.401</v>
      </c>
      <c r="I315">
        <v>6856953.876</v>
      </c>
      <c r="J315" s="1">
        <v>-0.0379999999989877</v>
      </c>
    </row>
    <row r="316" spans="2:10" ht="12.75">
      <c r="B316" s="2">
        <v>2517339.425</v>
      </c>
      <c r="C316" s="2">
        <v>6856954.894</v>
      </c>
      <c r="D316" s="2">
        <v>0.105006713867198</v>
      </c>
      <c r="H316">
        <v>2517301.28</v>
      </c>
      <c r="I316">
        <v>6856968.511</v>
      </c>
      <c r="J316" s="1">
        <v>-0.0390108873847907</v>
      </c>
    </row>
    <row r="317" spans="2:10" ht="12.75">
      <c r="B317" s="2">
        <v>2517339.411</v>
      </c>
      <c r="C317" s="2">
        <v>6856954.51</v>
      </c>
      <c r="D317" s="2">
        <v>0.02600671386719</v>
      </c>
      <c r="H317">
        <v>2517341.562</v>
      </c>
      <c r="I317">
        <v>6856959.926</v>
      </c>
      <c r="J317" s="1">
        <v>-0.0395566676895385</v>
      </c>
    </row>
    <row r="318" spans="2:10" ht="12.75">
      <c r="B318" s="2">
        <v>2517339.85</v>
      </c>
      <c r="C318" s="2">
        <v>6856954.712</v>
      </c>
      <c r="D318" s="2">
        <v>0.046999999999997</v>
      </c>
      <c r="H318">
        <v>2517340.034</v>
      </c>
      <c r="I318">
        <v>6856949.849</v>
      </c>
      <c r="J318" s="1">
        <v>-0.0403360937922344</v>
      </c>
    </row>
    <row r="319" spans="2:10" ht="12.75">
      <c r="B319" s="2">
        <v>2517340.658</v>
      </c>
      <c r="C319" s="2">
        <v>6856954.7</v>
      </c>
      <c r="D319" s="2">
        <v>0.0770085449218811</v>
      </c>
      <c r="H319">
        <v>2517344.628</v>
      </c>
      <c r="I319">
        <v>6856953.407</v>
      </c>
      <c r="J319" s="1">
        <v>-0.0432839023108613</v>
      </c>
    </row>
    <row r="320" spans="2:10" ht="12.75">
      <c r="B320" s="2">
        <v>2517341.041</v>
      </c>
      <c r="C320" s="2">
        <v>6856955.169</v>
      </c>
      <c r="D320" s="2">
        <v>-0.118998779296874</v>
      </c>
      <c r="H320">
        <v>2517346.281</v>
      </c>
      <c r="I320">
        <v>6856964.605</v>
      </c>
      <c r="J320">
        <v>-0.043292748179681</v>
      </c>
    </row>
    <row r="321" spans="2:10" ht="12.75">
      <c r="B321" s="2">
        <v>2517341.054</v>
      </c>
      <c r="C321" s="2">
        <v>6856954.704</v>
      </c>
      <c r="D321" s="2">
        <v>-0.0819914550781391</v>
      </c>
      <c r="H321">
        <v>2517316.819</v>
      </c>
      <c r="I321">
        <v>6856948.704</v>
      </c>
      <c r="J321" s="1">
        <v>-0.0435742272813684</v>
      </c>
    </row>
    <row r="322" spans="2:10" ht="12.75">
      <c r="B322" s="2">
        <v>2517341.674</v>
      </c>
      <c r="C322" s="2">
        <v>6856954.559</v>
      </c>
      <c r="D322" s="2">
        <v>-0.125993896484374</v>
      </c>
      <c r="H322">
        <v>2517341.363</v>
      </c>
      <c r="I322">
        <v>6856965.467</v>
      </c>
      <c r="J322" s="1">
        <v>-0.0443343213325988</v>
      </c>
    </row>
    <row r="323" spans="2:10" ht="12.75">
      <c r="B323" s="2">
        <v>2517341.738</v>
      </c>
      <c r="C323" s="2">
        <v>6856954.155</v>
      </c>
      <c r="D323" s="2">
        <v>-0.216993896484382</v>
      </c>
      <c r="H323">
        <v>2517347.233</v>
      </c>
      <c r="I323">
        <v>6856964.296</v>
      </c>
      <c r="J323" s="1">
        <v>-0.0448567021795157</v>
      </c>
    </row>
    <row r="324" spans="2:10" ht="12.75">
      <c r="B324" s="2">
        <v>2517341.307</v>
      </c>
      <c r="C324" s="2">
        <v>6856954.061</v>
      </c>
      <c r="D324" s="2">
        <v>-0.215991455078125</v>
      </c>
      <c r="H324">
        <v>2517338.837</v>
      </c>
      <c r="I324">
        <v>6856955.995</v>
      </c>
      <c r="J324" s="1">
        <v>-0.0451803525306502</v>
      </c>
    </row>
    <row r="325" spans="2:10" ht="12.75">
      <c r="B325" s="2">
        <v>2517341.737</v>
      </c>
      <c r="C325" s="2">
        <v>6856953.518</v>
      </c>
      <c r="D325" s="2">
        <v>-0.102993286132801</v>
      </c>
      <c r="H325">
        <v>2517343.355</v>
      </c>
      <c r="I325">
        <v>6856953.73</v>
      </c>
      <c r="J325" s="1">
        <v>-0.0459999999989691</v>
      </c>
    </row>
    <row r="326" spans="2:10" ht="12.75">
      <c r="B326" s="2">
        <v>2517341.5</v>
      </c>
      <c r="C326" s="2">
        <v>6856953.439</v>
      </c>
      <c r="D326" s="2">
        <v>-0.0769932861328186</v>
      </c>
      <c r="H326">
        <v>2517330.893</v>
      </c>
      <c r="I326">
        <v>6856943.951</v>
      </c>
      <c r="J326" s="1">
        <v>-0.0472980087423309</v>
      </c>
    </row>
    <row r="327" spans="2:10" ht="12.75">
      <c r="B327" s="2">
        <v>2517340.765</v>
      </c>
      <c r="C327" s="2">
        <v>6856954.391</v>
      </c>
      <c r="D327" s="2">
        <v>-0.0899914550781205</v>
      </c>
      <c r="H327">
        <v>2517321.88</v>
      </c>
      <c r="I327">
        <v>6856960.324</v>
      </c>
      <c r="J327" s="1">
        <v>-0.0477894899569549</v>
      </c>
    </row>
    <row r="328" spans="2:10" ht="12.75">
      <c r="B328" s="2">
        <v>2517338.913</v>
      </c>
      <c r="C328" s="2">
        <v>6856954.05</v>
      </c>
      <c r="D328" s="2">
        <v>-0.144993286132802</v>
      </c>
      <c r="H328">
        <v>2517343.893</v>
      </c>
      <c r="I328">
        <v>6856962.119</v>
      </c>
      <c r="J328" s="1">
        <v>-0.0491119536551423</v>
      </c>
    </row>
    <row r="329" spans="2:10" ht="12.75">
      <c r="B329" s="2">
        <v>2517338.847</v>
      </c>
      <c r="C329" s="2">
        <v>6856953.646</v>
      </c>
      <c r="D329" s="2">
        <v>-0.123996948242194</v>
      </c>
      <c r="H329">
        <v>2517346.492</v>
      </c>
      <c r="I329">
        <v>6856958.235</v>
      </c>
      <c r="J329" s="1">
        <v>-0.0498142155845471</v>
      </c>
    </row>
    <row r="330" spans="2:10" ht="12.75">
      <c r="B330" s="2">
        <v>2517339.442</v>
      </c>
      <c r="C330" s="2">
        <v>6856953.709</v>
      </c>
      <c r="D330" s="2">
        <v>-0.0789969482421782</v>
      </c>
      <c r="H330">
        <v>2517329.436</v>
      </c>
      <c r="I330">
        <v>6856953.589</v>
      </c>
      <c r="J330" s="1">
        <v>-0.0500912083511764</v>
      </c>
    </row>
    <row r="331" spans="2:10" ht="12.75">
      <c r="B331" s="2">
        <v>2517340.399</v>
      </c>
      <c r="C331" s="2">
        <v>6856953.406</v>
      </c>
      <c r="D331" s="2">
        <v>-0.0949896240234409</v>
      </c>
      <c r="H331">
        <v>2517332.351</v>
      </c>
      <c r="I331">
        <v>6856953.631</v>
      </c>
      <c r="J331" s="1">
        <v>-0.0519158210183832</v>
      </c>
    </row>
    <row r="332" spans="2:10" ht="12.75">
      <c r="B332" s="2">
        <v>2517340.485</v>
      </c>
      <c r="C332" s="2">
        <v>6856954.017</v>
      </c>
      <c r="D332" s="2">
        <v>-0.192000000000007</v>
      </c>
      <c r="H332">
        <v>2517339.147</v>
      </c>
      <c r="I332">
        <v>6856950.208</v>
      </c>
      <c r="J332" s="1">
        <v>-0.0527309073459037</v>
      </c>
    </row>
    <row r="333" spans="2:10" ht="12.75">
      <c r="B333" s="2">
        <v>2517340.611</v>
      </c>
      <c r="C333" s="2">
        <v>6856953.751</v>
      </c>
      <c r="D333" s="2">
        <v>-0.0619908447265516</v>
      </c>
      <c r="H333">
        <v>2517342.391</v>
      </c>
      <c r="I333">
        <v>6856954.643</v>
      </c>
      <c r="J333">
        <v>-0.05346766340557</v>
      </c>
    </row>
    <row r="334" spans="2:10" ht="12.75">
      <c r="B334" s="2">
        <v>2517341.897</v>
      </c>
      <c r="C334" s="2">
        <v>6856952.767</v>
      </c>
      <c r="D334" s="2">
        <v>0.026008544921865</v>
      </c>
      <c r="H334">
        <v>2517363.434</v>
      </c>
      <c r="I334">
        <v>6856966.055</v>
      </c>
      <c r="J334" s="1">
        <v>-0.0539386177073879</v>
      </c>
    </row>
    <row r="335" spans="2:10" ht="12.75">
      <c r="B335" s="2">
        <v>2517341.706</v>
      </c>
      <c r="C335" s="2">
        <v>6856952.86</v>
      </c>
      <c r="D335" s="2">
        <v>0.0530085449218802</v>
      </c>
      <c r="H335">
        <v>2517343.757</v>
      </c>
      <c r="I335">
        <v>6856952.306</v>
      </c>
      <c r="J335" s="1">
        <v>-0.0578962310941904</v>
      </c>
    </row>
    <row r="336" spans="2:10" ht="12.75">
      <c r="B336" s="2">
        <v>2517341.806</v>
      </c>
      <c r="C336" s="2">
        <v>6856952.236</v>
      </c>
      <c r="D336" s="2">
        <v>-0.030991455078123</v>
      </c>
      <c r="H336">
        <v>2517341.687</v>
      </c>
      <c r="I336">
        <v>6856970.891</v>
      </c>
      <c r="J336">
        <v>-0.06018327108265</v>
      </c>
    </row>
    <row r="337" spans="2:10" ht="12.75">
      <c r="B337" s="2">
        <v>2517341.334</v>
      </c>
      <c r="C337" s="2">
        <v>6856952.88</v>
      </c>
      <c r="D337" s="2">
        <v>0.0070097656250141</v>
      </c>
      <c r="H337">
        <v>2517336.343</v>
      </c>
      <c r="I337">
        <v>6856954.242</v>
      </c>
      <c r="J337" s="1">
        <v>-0.0611515728267875</v>
      </c>
    </row>
    <row r="338" spans="2:10" ht="12.75">
      <c r="B338" s="2">
        <v>2517341.26</v>
      </c>
      <c r="C338" s="2">
        <v>6856952.703</v>
      </c>
      <c r="D338" s="2">
        <v>0.00400976562499977</v>
      </c>
      <c r="H338">
        <v>2517303.787</v>
      </c>
      <c r="I338">
        <v>6856960.603</v>
      </c>
      <c r="J338" s="1">
        <v>-0.0623402797537267</v>
      </c>
    </row>
    <row r="339" spans="2:10" ht="12.75">
      <c r="B339" s="2">
        <v>2517341.083</v>
      </c>
      <c r="C339" s="2">
        <v>6856952.156</v>
      </c>
      <c r="D339" s="2">
        <v>-0.0519902343750118</v>
      </c>
      <c r="H339">
        <v>2517343.614</v>
      </c>
      <c r="I339">
        <v>6856952.689</v>
      </c>
      <c r="J339" s="1">
        <v>-0.0638897256833104</v>
      </c>
    </row>
    <row r="340" spans="2:10" ht="12.75">
      <c r="B340" s="2">
        <v>2517341.632</v>
      </c>
      <c r="C340" s="2">
        <v>6856951.848</v>
      </c>
      <c r="D340" s="2">
        <v>-0.060990234374998</v>
      </c>
      <c r="H340">
        <v>2517343.327</v>
      </c>
      <c r="I340">
        <v>6856951.103</v>
      </c>
      <c r="J340" s="1">
        <v>-0.0639999999989982</v>
      </c>
    </row>
    <row r="341" spans="2:10" ht="12.75">
      <c r="B341" s="2">
        <v>2517341.548</v>
      </c>
      <c r="C341" s="2">
        <v>6856951.083</v>
      </c>
      <c r="D341" s="2">
        <v>-0.0149902343750057</v>
      </c>
      <c r="H341">
        <v>2517288.742</v>
      </c>
      <c r="I341">
        <v>6856931.509</v>
      </c>
      <c r="J341" s="1">
        <v>-0.0642277323847509</v>
      </c>
    </row>
    <row r="342" spans="2:10" ht="12.75">
      <c r="B342" s="2">
        <v>2517339.363</v>
      </c>
      <c r="C342" s="2">
        <v>6856951.398</v>
      </c>
      <c r="D342" s="2">
        <v>0.013010986328112</v>
      </c>
      <c r="H342">
        <v>2517339.698</v>
      </c>
      <c r="I342">
        <v>6856955.843</v>
      </c>
      <c r="J342" s="1">
        <v>-0.0652140085953761</v>
      </c>
    </row>
    <row r="343" spans="2:10" ht="12.75">
      <c r="B343" s="2">
        <v>2517340.221</v>
      </c>
      <c r="C343" s="2">
        <v>6856951</v>
      </c>
      <c r="D343" s="2">
        <v>-0.0469871826171868</v>
      </c>
      <c r="H343">
        <v>2517337.596</v>
      </c>
      <c r="I343">
        <v>6856950.687</v>
      </c>
      <c r="J343" s="1">
        <v>-0.0664576980250047</v>
      </c>
    </row>
    <row r="344" spans="2:10" ht="12.75">
      <c r="B344" s="2">
        <v>2517339.755</v>
      </c>
      <c r="C344" s="2">
        <v>6856950.522</v>
      </c>
      <c r="D344" s="2">
        <v>-0.0289871826171861</v>
      </c>
      <c r="H344">
        <v>2517338.52</v>
      </c>
      <c r="I344">
        <v>6856973.8</v>
      </c>
      <c r="J344" s="1">
        <v>-0.0665554774266468</v>
      </c>
    </row>
    <row r="345" spans="2:10" ht="12.75">
      <c r="B345" s="2">
        <v>2517339.387</v>
      </c>
      <c r="C345" s="2">
        <v>6856950.626</v>
      </c>
      <c r="D345" s="2">
        <v>-0.170987792968759</v>
      </c>
      <c r="H345">
        <v>2517345.453</v>
      </c>
      <c r="I345">
        <v>6856950.441</v>
      </c>
      <c r="J345" s="1">
        <v>-0.0666546086971493</v>
      </c>
    </row>
    <row r="346" spans="2:10" ht="12.75">
      <c r="B346" s="2">
        <v>2517338.794</v>
      </c>
      <c r="C346" s="2">
        <v>6856950.586</v>
      </c>
      <c r="D346" s="2">
        <v>0.011012207031257</v>
      </c>
      <c r="H346">
        <v>2517309.806</v>
      </c>
      <c r="I346">
        <v>6856967.623</v>
      </c>
      <c r="J346" s="1">
        <v>-0.0678845482669601</v>
      </c>
    </row>
    <row r="347" spans="2:10" ht="12.75">
      <c r="B347" s="2">
        <v>2517339.024</v>
      </c>
      <c r="C347" s="2">
        <v>6856951.069</v>
      </c>
      <c r="D347" s="2">
        <v>0.0660109863281377</v>
      </c>
      <c r="H347">
        <v>2517343.734</v>
      </c>
      <c r="I347">
        <v>6856946.896</v>
      </c>
      <c r="J347" s="1">
        <v>-0.0687715599727881</v>
      </c>
    </row>
    <row r="348" spans="2:10" ht="12.75">
      <c r="B348" s="2">
        <v>2517338.444</v>
      </c>
      <c r="C348" s="2">
        <v>6856950.763</v>
      </c>
      <c r="D348" s="2">
        <v>-0.0939896240234361</v>
      </c>
      <c r="H348">
        <v>2517343.531</v>
      </c>
      <c r="I348">
        <v>6856952.098</v>
      </c>
      <c r="J348" s="1">
        <v>-0.0707144322872466</v>
      </c>
    </row>
    <row r="349" spans="2:10" ht="12.75">
      <c r="B349" s="2">
        <v>2517338.307</v>
      </c>
      <c r="C349" s="2">
        <v>6856950.469</v>
      </c>
      <c r="D349" s="2">
        <v>-0.216989624023427</v>
      </c>
      <c r="H349">
        <v>2517336.402</v>
      </c>
      <c r="I349">
        <v>6856953.582</v>
      </c>
      <c r="J349">
        <v>-0.071435928746439</v>
      </c>
    </row>
    <row r="350" spans="2:10" ht="12.75">
      <c r="B350" s="2">
        <v>2517338.637</v>
      </c>
      <c r="C350" s="2">
        <v>6856950.231</v>
      </c>
      <c r="D350" s="2">
        <v>-0.315987792968741</v>
      </c>
      <c r="H350">
        <v>2517338.307</v>
      </c>
      <c r="I350">
        <v>6856950.469</v>
      </c>
      <c r="J350" s="1">
        <v>-0.0719423611373031</v>
      </c>
    </row>
    <row r="351" spans="2:10" ht="12.75">
      <c r="B351" s="2">
        <v>2517338.942</v>
      </c>
      <c r="C351" s="2">
        <v>6856949.808</v>
      </c>
      <c r="D351" s="2">
        <v>-0.162999389648434</v>
      </c>
      <c r="H351">
        <v>2517344.706</v>
      </c>
      <c r="I351">
        <v>6856945.737</v>
      </c>
      <c r="J351" s="1">
        <v>-0.0720303219083007</v>
      </c>
    </row>
    <row r="352" spans="2:10" ht="12.75">
      <c r="B352" s="2">
        <v>2517339.335</v>
      </c>
      <c r="C352" s="2">
        <v>6856949.993</v>
      </c>
      <c r="D352" s="2">
        <v>-0.186999389648435</v>
      </c>
      <c r="H352">
        <v>2517329.932</v>
      </c>
      <c r="I352">
        <v>6856931.963</v>
      </c>
      <c r="J352">
        <v>-0.072324101845993</v>
      </c>
    </row>
    <row r="353" spans="2:10" ht="12.75">
      <c r="B353" s="2">
        <v>2517339.147</v>
      </c>
      <c r="C353" s="2">
        <v>6856950.208</v>
      </c>
      <c r="D353" s="2">
        <v>-0.190987792968741</v>
      </c>
      <c r="H353">
        <v>2517338.898</v>
      </c>
      <c r="I353">
        <v>6856956.224</v>
      </c>
      <c r="J353" s="1">
        <v>-0.0724321462051023</v>
      </c>
    </row>
    <row r="354" spans="2:10" ht="12.75">
      <c r="B354" s="2">
        <v>2517340.034</v>
      </c>
      <c r="C354" s="2">
        <v>6856949.849</v>
      </c>
      <c r="D354" s="2">
        <v>-0.213998168945324</v>
      </c>
      <c r="H354">
        <v>2517342.109</v>
      </c>
      <c r="I354">
        <v>6856960.367</v>
      </c>
      <c r="J354" s="1">
        <v>-0.0731826535904361</v>
      </c>
    </row>
    <row r="355" spans="2:10" ht="12.75">
      <c r="B355" s="2">
        <v>2517340.431</v>
      </c>
      <c r="C355" s="2">
        <v>6856949.479</v>
      </c>
      <c r="D355" s="2">
        <v>-0.178998168945299</v>
      </c>
      <c r="H355">
        <v>2517328.723</v>
      </c>
      <c r="I355">
        <v>6856974.33</v>
      </c>
      <c r="J355" s="1">
        <v>-0.0733443184598457</v>
      </c>
    </row>
    <row r="356" spans="2:10" ht="12.75">
      <c r="B356" s="2">
        <v>2517340.573</v>
      </c>
      <c r="C356" s="2">
        <v>6856950.322</v>
      </c>
      <c r="D356" s="2">
        <v>-0.0849859619140716</v>
      </c>
      <c r="H356">
        <v>2517344.231</v>
      </c>
      <c r="I356">
        <v>6856952.433</v>
      </c>
      <c r="J356" s="1">
        <v>-0.0734111731053417</v>
      </c>
    </row>
    <row r="357" spans="2:10" ht="12.75">
      <c r="B357" s="2">
        <v>2517341.61</v>
      </c>
      <c r="C357" s="2">
        <v>6856950.144</v>
      </c>
      <c r="D357" s="2">
        <v>-0.0939902343750134</v>
      </c>
      <c r="H357">
        <v>2517341.54</v>
      </c>
      <c r="I357">
        <v>6856965.336</v>
      </c>
      <c r="J357" s="1">
        <v>-0.0750699953331377</v>
      </c>
    </row>
    <row r="358" spans="2:10" ht="12.75">
      <c r="B358" s="2">
        <v>2517341.133</v>
      </c>
      <c r="C358" s="2">
        <v>6856948.278</v>
      </c>
      <c r="D358" s="2">
        <v>-0.187996948242187</v>
      </c>
      <c r="H358">
        <v>2517335.866</v>
      </c>
      <c r="I358">
        <v>6856951.636</v>
      </c>
      <c r="J358" s="1">
        <v>-0.0765612829473241</v>
      </c>
    </row>
    <row r="359" spans="2:10" ht="12.75">
      <c r="B359" s="2">
        <v>2517340.488</v>
      </c>
      <c r="C359" s="2">
        <v>6856948</v>
      </c>
      <c r="D359" s="2">
        <v>-0.0409975585937445</v>
      </c>
      <c r="H359">
        <v>2517317.025</v>
      </c>
      <c r="I359">
        <v>6856965.185</v>
      </c>
      <c r="J359" s="1">
        <v>-0.0773118315121337</v>
      </c>
    </row>
    <row r="360" spans="2:10" ht="12.75">
      <c r="B360" s="2">
        <v>2517339.851</v>
      </c>
      <c r="C360" s="2">
        <v>6856948.773</v>
      </c>
      <c r="D360" s="2">
        <v>-0.0779865722656155</v>
      </c>
      <c r="H360">
        <v>2517285.158</v>
      </c>
      <c r="I360">
        <v>6856959.215</v>
      </c>
      <c r="J360" s="1">
        <v>-0.0814657134894503</v>
      </c>
    </row>
    <row r="361" spans="2:10" ht="12.75">
      <c r="B361" s="2">
        <v>2517339.395</v>
      </c>
      <c r="C361" s="2">
        <v>6856947.802</v>
      </c>
      <c r="D361" s="2">
        <v>0.00300427246094159</v>
      </c>
      <c r="H361">
        <v>2517321.965</v>
      </c>
      <c r="I361">
        <v>6856972.17</v>
      </c>
      <c r="J361" s="1">
        <v>-0.0828102541283897</v>
      </c>
    </row>
    <row r="362" spans="2:10" ht="12.75">
      <c r="B362" s="2">
        <v>2517339.667</v>
      </c>
      <c r="C362" s="2">
        <v>6856947.544</v>
      </c>
      <c r="D362" s="2">
        <v>2.44140625227374E-06</v>
      </c>
      <c r="H362">
        <v>2517342.144</v>
      </c>
      <c r="I362">
        <v>6856962.421</v>
      </c>
      <c r="J362">
        <v>-0.082956012404594</v>
      </c>
    </row>
    <row r="363" spans="2:10" ht="12.75">
      <c r="B363" s="2">
        <v>2517338.343</v>
      </c>
      <c r="C363" s="2">
        <v>6856947.603</v>
      </c>
      <c r="D363" s="2">
        <v>0.211012817382823</v>
      </c>
      <c r="H363">
        <v>2517340.51</v>
      </c>
      <c r="I363">
        <v>6856958.907</v>
      </c>
      <c r="J363" s="1">
        <v>-0.0830639152790695</v>
      </c>
    </row>
    <row r="364" spans="2:10" ht="12.75">
      <c r="B364" s="2">
        <v>2517338.525</v>
      </c>
      <c r="C364" s="2">
        <v>6856947.465</v>
      </c>
      <c r="D364" s="2">
        <v>0.251004272460932</v>
      </c>
      <c r="H364">
        <v>2517343.126</v>
      </c>
      <c r="I364">
        <v>6856951.99</v>
      </c>
      <c r="J364" s="1">
        <v>-0.0839999999990084</v>
      </c>
    </row>
    <row r="365" spans="2:10" ht="12.75">
      <c r="B365" s="2">
        <v>2517338.653</v>
      </c>
      <c r="C365" s="2">
        <v>6856947.033</v>
      </c>
      <c r="D365" s="2">
        <v>0.21700427246094</v>
      </c>
      <c r="H365">
        <v>2517341.041</v>
      </c>
      <c r="I365">
        <v>6856955.169</v>
      </c>
      <c r="J365" s="1">
        <v>-0.0843250992750484</v>
      </c>
    </row>
    <row r="366" spans="2:10" ht="12.75">
      <c r="B366" s="2">
        <v>2517339.028</v>
      </c>
      <c r="C366" s="2">
        <v>6856946.924</v>
      </c>
      <c r="D366" s="2">
        <v>0.119010986328135</v>
      </c>
      <c r="H366">
        <v>2517336.425</v>
      </c>
      <c r="I366">
        <v>6856952.038</v>
      </c>
      <c r="J366" s="1">
        <v>-0.0849618464364426</v>
      </c>
    </row>
    <row r="367" spans="2:10" ht="12.75">
      <c r="B367" s="2">
        <v>2517338.75</v>
      </c>
      <c r="C367" s="2">
        <v>6856946.779</v>
      </c>
      <c r="D367" s="2">
        <v>0.0930109863281245</v>
      </c>
      <c r="H367">
        <v>2517344.792</v>
      </c>
      <c r="I367">
        <v>6856972.7</v>
      </c>
      <c r="J367" s="1">
        <v>-0.0849999999990132</v>
      </c>
    </row>
    <row r="368" spans="2:10" ht="12.75">
      <c r="B368" s="2">
        <v>2517339.309</v>
      </c>
      <c r="C368" s="2">
        <v>6856946.959</v>
      </c>
      <c r="D368" s="2">
        <v>0.139010986328117</v>
      </c>
      <c r="H368">
        <v>2517342.995</v>
      </c>
      <c r="I368">
        <v>6856954.848</v>
      </c>
      <c r="J368" s="1">
        <v>-0.0875399449540168</v>
      </c>
    </row>
    <row r="369" spans="2:10" ht="12.75">
      <c r="B369" s="2">
        <v>2517338.684</v>
      </c>
      <c r="C369" s="2">
        <v>6856946.323</v>
      </c>
      <c r="D369" s="2">
        <v>-0.00198901367187432</v>
      </c>
      <c r="H369">
        <v>2517337.988</v>
      </c>
      <c r="I369">
        <v>6856950.507</v>
      </c>
      <c r="J369" s="1">
        <v>-0.0879118896428679</v>
      </c>
    </row>
    <row r="370" spans="2:10" ht="12.75">
      <c r="B370" s="2">
        <v>2517338.546</v>
      </c>
      <c r="C370" s="2">
        <v>6856946.545</v>
      </c>
      <c r="D370" s="2">
        <v>0.0690109863281236</v>
      </c>
      <c r="H370">
        <v>2517345.979</v>
      </c>
      <c r="I370">
        <v>6856954.95</v>
      </c>
      <c r="J370">
        <v>-0.088180420816002</v>
      </c>
    </row>
    <row r="371" spans="2:10" ht="12.75">
      <c r="B371" s="2">
        <v>2517341.955</v>
      </c>
      <c r="C371" s="2">
        <v>6856946.739</v>
      </c>
      <c r="D371" s="2">
        <v>-0.0889932861328191</v>
      </c>
      <c r="H371">
        <v>2517330.655</v>
      </c>
      <c r="I371">
        <v>6856948.87</v>
      </c>
      <c r="J371" s="1">
        <v>-0.0926984983781836</v>
      </c>
    </row>
    <row r="372" spans="2:10" ht="12.75">
      <c r="B372" s="2">
        <v>2517341.132</v>
      </c>
      <c r="C372" s="2">
        <v>6856946.972</v>
      </c>
      <c r="D372" s="2">
        <v>0.00700488281250955</v>
      </c>
      <c r="H372">
        <v>2517292.434</v>
      </c>
      <c r="I372">
        <v>6856951.781</v>
      </c>
      <c r="J372" s="1">
        <v>-0.0941555277109956</v>
      </c>
    </row>
    <row r="373" spans="2:10" ht="12.75">
      <c r="B373" s="2">
        <v>2517341.108</v>
      </c>
      <c r="C373" s="2">
        <v>6856947.395</v>
      </c>
      <c r="D373" s="2">
        <v>-0.04799084472657</v>
      </c>
      <c r="H373">
        <v>2517318.239</v>
      </c>
      <c r="I373">
        <v>6856974.118</v>
      </c>
      <c r="J373" s="1">
        <v>-0.0952743466806396</v>
      </c>
    </row>
    <row r="374" spans="2:10" ht="12.75">
      <c r="B374" s="2">
        <v>2517341.409</v>
      </c>
      <c r="C374" s="2">
        <v>6856947.775</v>
      </c>
      <c r="D374" s="2">
        <v>-0.113990844726573</v>
      </c>
      <c r="H374">
        <v>2517331.687</v>
      </c>
      <c r="I374">
        <v>6856955.775</v>
      </c>
      <c r="J374" s="1">
        <v>-0.0959999999990089</v>
      </c>
    </row>
    <row r="375" spans="2:10" ht="12.75">
      <c r="B375" s="2">
        <v>2517341.401</v>
      </c>
      <c r="C375" s="2">
        <v>6856948.643</v>
      </c>
      <c r="D375" s="2">
        <v>-0.0849969482421784</v>
      </c>
      <c r="H375">
        <v>2517343.219</v>
      </c>
      <c r="I375">
        <v>6856962.142</v>
      </c>
      <c r="J375" s="1">
        <v>-0.0971098887013397</v>
      </c>
    </row>
    <row r="376" spans="2:10" ht="12.75">
      <c r="B376" s="2">
        <v>2517342.161</v>
      </c>
      <c r="C376" s="2">
        <v>6856947.705</v>
      </c>
      <c r="D376" s="2">
        <v>-0.103985961914049</v>
      </c>
      <c r="H376">
        <v>2517342.866</v>
      </c>
      <c r="I376">
        <v>6856963.126</v>
      </c>
      <c r="J376" s="1">
        <v>-0.0989728221609028</v>
      </c>
    </row>
    <row r="377" spans="2:10" ht="12.75">
      <c r="B377" s="2">
        <v>2517342.425</v>
      </c>
      <c r="C377" s="2">
        <v>6856947.584</v>
      </c>
      <c r="D377" s="2">
        <v>-0.15198596191405</v>
      </c>
      <c r="H377">
        <v>2517330.936</v>
      </c>
      <c r="I377">
        <v>6856955.827</v>
      </c>
      <c r="J377">
        <v>-0.102999999998985</v>
      </c>
    </row>
    <row r="378" spans="2:10" ht="12.75">
      <c r="B378" s="2">
        <v>2517342.597</v>
      </c>
      <c r="C378" s="2">
        <v>6856947.472</v>
      </c>
      <c r="D378" s="2">
        <v>-0.233987792968747</v>
      </c>
      <c r="H378">
        <v>2517341.657</v>
      </c>
      <c r="I378">
        <v>6856960.505</v>
      </c>
      <c r="J378">
        <v>-0.103391679364108</v>
      </c>
    </row>
    <row r="379" spans="2:10" ht="12.75">
      <c r="B379" s="2">
        <v>2517343.113</v>
      </c>
      <c r="C379" s="2">
        <v>6856947.436</v>
      </c>
      <c r="D379" s="2">
        <v>-0.275987792968749</v>
      </c>
      <c r="H379">
        <v>2517342.073</v>
      </c>
      <c r="I379">
        <v>6856950.561</v>
      </c>
      <c r="J379">
        <v>-0.104999999999023</v>
      </c>
    </row>
    <row r="380" spans="2:10" ht="12.75">
      <c r="B380" s="2">
        <v>2517343.022</v>
      </c>
      <c r="C380" s="2">
        <v>6856947.706</v>
      </c>
      <c r="D380" s="2">
        <v>-0.216987792968752</v>
      </c>
      <c r="H380">
        <v>2517342.468</v>
      </c>
      <c r="I380">
        <v>6856952.072</v>
      </c>
      <c r="J380">
        <v>-0.105999999999</v>
      </c>
    </row>
    <row r="381" spans="2:10" ht="12.75">
      <c r="B381" s="2">
        <v>2517343.274</v>
      </c>
      <c r="C381" s="2">
        <v>6856948.591</v>
      </c>
      <c r="D381" s="2">
        <v>-0.122996337890612</v>
      </c>
      <c r="H381">
        <v>2517339.335</v>
      </c>
      <c r="I381">
        <v>6856949.993</v>
      </c>
      <c r="J381">
        <v>-0.106617266803795</v>
      </c>
    </row>
    <row r="382" spans="2:10" ht="12.75">
      <c r="B382" s="2">
        <v>2517343.155</v>
      </c>
      <c r="C382" s="2">
        <v>6856948.782</v>
      </c>
      <c r="D382" s="2">
        <v>-0.0719963378906243</v>
      </c>
      <c r="H382">
        <v>2517276.589</v>
      </c>
      <c r="I382">
        <v>6856936.879</v>
      </c>
      <c r="J382">
        <v>-0.108736467966253</v>
      </c>
    </row>
    <row r="383" spans="2:10" ht="12.75">
      <c r="B383" s="2">
        <v>2517343.1</v>
      </c>
      <c r="C383" s="2">
        <v>6856949.122</v>
      </c>
      <c r="D383" s="2">
        <v>-0.185991455078124</v>
      </c>
      <c r="H383">
        <v>2517341.266</v>
      </c>
      <c r="I383">
        <v>6856959.256</v>
      </c>
      <c r="J383">
        <v>-0.110355751766235</v>
      </c>
    </row>
    <row r="384" spans="2:10" ht="12.75">
      <c r="B384" s="2">
        <v>2517342.467</v>
      </c>
      <c r="C384" s="2">
        <v>6856948.48</v>
      </c>
      <c r="D384" s="2">
        <v>-0.055995117187507</v>
      </c>
      <c r="H384">
        <v>2517311.343</v>
      </c>
      <c r="I384">
        <v>6856940.235</v>
      </c>
      <c r="J384">
        <v>-0.110815675636786</v>
      </c>
    </row>
    <row r="385" spans="2:10" ht="12.75">
      <c r="B385" s="2">
        <v>2517342.293</v>
      </c>
      <c r="C385" s="2">
        <v>6856948.525</v>
      </c>
      <c r="D385" s="2">
        <v>0.0050048828125</v>
      </c>
      <c r="H385">
        <v>2517344.195</v>
      </c>
      <c r="I385">
        <v>6856946.442</v>
      </c>
      <c r="J385">
        <v>-0.112031323528271</v>
      </c>
    </row>
    <row r="386" spans="2:10" ht="12.75">
      <c r="B386" s="2">
        <v>2517342.283</v>
      </c>
      <c r="C386" s="2">
        <v>6856948.882</v>
      </c>
      <c r="D386" s="2">
        <v>-0.0189951171875009</v>
      </c>
      <c r="H386">
        <v>2517320.889</v>
      </c>
      <c r="I386">
        <v>6856937.713</v>
      </c>
      <c r="J386">
        <v>-0.114835207417883</v>
      </c>
    </row>
    <row r="387" spans="2:10" ht="12.75">
      <c r="B387" s="2">
        <v>2517342.057</v>
      </c>
      <c r="C387" s="2">
        <v>6856949.595</v>
      </c>
      <c r="D387" s="2">
        <v>-0.265985961914055</v>
      </c>
      <c r="H387">
        <v>2517334.843</v>
      </c>
      <c r="I387">
        <v>6856946.518</v>
      </c>
      <c r="J387">
        <v>-0.115066256983994</v>
      </c>
    </row>
    <row r="388" spans="2:10" ht="12.75">
      <c r="B388" s="2">
        <v>2517342.073</v>
      </c>
      <c r="C388" s="2">
        <v>6856950.561</v>
      </c>
      <c r="D388" s="2">
        <v>-0.194990234375013</v>
      </c>
      <c r="H388">
        <v>2517338.517</v>
      </c>
      <c r="I388">
        <v>6856965.1</v>
      </c>
      <c r="J388">
        <v>-0.116081919125378</v>
      </c>
    </row>
    <row r="389" spans="2:10" ht="12.75">
      <c r="B389" s="2">
        <v>2517342.686</v>
      </c>
      <c r="C389" s="2">
        <v>6856951.201</v>
      </c>
      <c r="D389" s="2">
        <v>0.0420085449218846</v>
      </c>
      <c r="H389">
        <v>2517339.278</v>
      </c>
      <c r="I389">
        <v>6856964.716</v>
      </c>
      <c r="J389">
        <v>-0.11799190015364</v>
      </c>
    </row>
    <row r="390" spans="2:10" ht="12.75">
      <c r="B390" s="2">
        <v>2517342.565</v>
      </c>
      <c r="C390" s="2">
        <v>6856951.148</v>
      </c>
      <c r="D390" s="2">
        <v>0.03300854492187</v>
      </c>
      <c r="H390">
        <v>2517339.734</v>
      </c>
      <c r="I390">
        <v>6856957.034</v>
      </c>
      <c r="J390">
        <v>-0.118606827176336</v>
      </c>
    </row>
    <row r="391" spans="2:10" ht="12.75">
      <c r="B391" s="2">
        <v>2517343.383</v>
      </c>
      <c r="C391" s="2">
        <v>6856950.662</v>
      </c>
      <c r="D391" s="2">
        <v>-0.187987182617178</v>
      </c>
      <c r="H391">
        <v>2517338.341</v>
      </c>
      <c r="I391">
        <v>6856965.173</v>
      </c>
      <c r="J391">
        <v>-0.119677684918969</v>
      </c>
    </row>
    <row r="392" spans="2:10" ht="12.75">
      <c r="B392" s="2">
        <v>2517343.327</v>
      </c>
      <c r="C392" s="2">
        <v>6856951.103</v>
      </c>
      <c r="D392" s="2">
        <v>-0.123991455078112</v>
      </c>
      <c r="H392">
        <v>2517339.437</v>
      </c>
      <c r="I392">
        <v>6856965.791</v>
      </c>
      <c r="J392">
        <v>-0.120529222934806</v>
      </c>
    </row>
    <row r="393" spans="2:10" ht="12.75">
      <c r="B393" s="2">
        <v>2517343.757</v>
      </c>
      <c r="C393" s="2">
        <v>6856952.306</v>
      </c>
      <c r="D393" s="2">
        <v>-0.209998779296882</v>
      </c>
      <c r="H393">
        <v>2517317.029</v>
      </c>
      <c r="I393">
        <v>6856966.188</v>
      </c>
      <c r="J393">
        <v>-0.122943645123712</v>
      </c>
    </row>
    <row r="394" spans="2:10" ht="12.75">
      <c r="B394" s="2">
        <v>2517343.531</v>
      </c>
      <c r="C394" s="2">
        <v>6856952.098</v>
      </c>
      <c r="D394" s="2">
        <v>-0.205998779296863</v>
      </c>
      <c r="H394">
        <v>2517339.98</v>
      </c>
      <c r="I394">
        <v>6856963.713</v>
      </c>
      <c r="J394">
        <v>-0.130341931957929</v>
      </c>
    </row>
    <row r="395" spans="2:10" ht="12.75">
      <c r="B395" s="2">
        <v>2517343.126</v>
      </c>
      <c r="C395" s="2">
        <v>6856951.99</v>
      </c>
      <c r="D395" s="2">
        <v>-0.143991455078122</v>
      </c>
      <c r="H395">
        <v>2517335.965</v>
      </c>
      <c r="I395">
        <v>6856947.287</v>
      </c>
      <c r="J395">
        <v>-0.132477924976797</v>
      </c>
    </row>
    <row r="396" spans="2:10" ht="12.75">
      <c r="B396" s="2">
        <v>2517342.895</v>
      </c>
      <c r="C396" s="2">
        <v>6856952.251</v>
      </c>
      <c r="D396" s="2">
        <v>-0.0979957275390575</v>
      </c>
      <c r="H396">
        <v>2517336.414</v>
      </c>
      <c r="I396">
        <v>6856947.142</v>
      </c>
      <c r="J396">
        <v>-0.132741383953459</v>
      </c>
    </row>
    <row r="397" spans="2:10" ht="12.75">
      <c r="B397" s="2">
        <v>2517342.845</v>
      </c>
      <c r="C397" s="2">
        <v>6856952.348</v>
      </c>
      <c r="D397" s="2">
        <v>-0.0719957275390755</v>
      </c>
      <c r="H397">
        <v>2517336.471</v>
      </c>
      <c r="I397">
        <v>6856947.397</v>
      </c>
      <c r="J397">
        <v>-0.134448529771504</v>
      </c>
    </row>
    <row r="398" spans="2:10" ht="12.75">
      <c r="B398" s="2">
        <v>2517342.568</v>
      </c>
      <c r="C398" s="2">
        <v>6856951.65</v>
      </c>
      <c r="D398" s="2">
        <v>-0.00499145507811249</v>
      </c>
      <c r="H398">
        <v>2517341.096</v>
      </c>
      <c r="I398">
        <v>6856962.574</v>
      </c>
      <c r="J398">
        <v>-0.13659322763624</v>
      </c>
    </row>
    <row r="399" spans="2:10" ht="12.75">
      <c r="B399" s="2">
        <v>2517342.468</v>
      </c>
      <c r="C399" s="2">
        <v>6856952.072</v>
      </c>
      <c r="D399" s="2">
        <v>-0.165991455078114</v>
      </c>
      <c r="H399">
        <v>2517300.114</v>
      </c>
      <c r="I399">
        <v>6856965.213</v>
      </c>
      <c r="J399">
        <v>-0.138568336361288</v>
      </c>
    </row>
    <row r="400" spans="2:10" ht="12.75">
      <c r="B400" s="2">
        <v>2517342.373</v>
      </c>
      <c r="C400" s="2">
        <v>6856953.164</v>
      </c>
      <c r="D400" s="2">
        <v>-0.0719932861328232</v>
      </c>
      <c r="H400">
        <v>2517320.389</v>
      </c>
      <c r="I400">
        <v>6856936.8</v>
      </c>
      <c r="J400">
        <v>-0.141750058115974</v>
      </c>
    </row>
    <row r="401" spans="2:10" ht="12.75">
      <c r="B401" s="2">
        <v>2517342.361</v>
      </c>
      <c r="C401" s="2">
        <v>6856953.345</v>
      </c>
      <c r="D401" s="2">
        <v>-0.0929932861328098</v>
      </c>
      <c r="H401">
        <v>2517303.598</v>
      </c>
      <c r="I401">
        <v>6856959.449</v>
      </c>
      <c r="J401">
        <v>-0.142261384901303</v>
      </c>
    </row>
    <row r="402" spans="2:10" ht="12.75">
      <c r="B402" s="2">
        <v>2517342.164</v>
      </c>
      <c r="C402" s="2">
        <v>6856953.621</v>
      </c>
      <c r="D402" s="2">
        <v>-0.128993286132811</v>
      </c>
      <c r="H402">
        <v>2517330.257</v>
      </c>
      <c r="I402">
        <v>6856946.803</v>
      </c>
      <c r="J402">
        <v>-0.142999999998978</v>
      </c>
    </row>
    <row r="403" spans="2:10" ht="12.75">
      <c r="B403" s="2">
        <v>2517342.37</v>
      </c>
      <c r="C403" s="2">
        <v>6856952.872</v>
      </c>
      <c r="D403" s="2">
        <v>0.0140085449218645</v>
      </c>
      <c r="H403">
        <v>2517336.575</v>
      </c>
      <c r="I403">
        <v>6856948.397</v>
      </c>
      <c r="J403">
        <v>-0.14380667013387</v>
      </c>
    </row>
    <row r="404" spans="2:10" ht="12.75">
      <c r="B404" s="2">
        <v>2517342.715</v>
      </c>
      <c r="C404" s="2">
        <v>6856952.734</v>
      </c>
      <c r="D404" s="2">
        <v>-0.0679957275390564</v>
      </c>
      <c r="H404">
        <v>2517319.898</v>
      </c>
      <c r="I404">
        <v>6856936.165</v>
      </c>
      <c r="J404">
        <v>-0.144612600568024</v>
      </c>
    </row>
    <row r="405" spans="2:10" ht="12.75">
      <c r="B405" s="2">
        <v>2517343.109</v>
      </c>
      <c r="C405" s="2">
        <v>6856952.97</v>
      </c>
      <c r="D405" s="2">
        <v>-0.0769957275390709</v>
      </c>
      <c r="H405">
        <v>2517333.584</v>
      </c>
      <c r="I405">
        <v>6856969.402</v>
      </c>
      <c r="J405">
        <v>-0.146999999998968</v>
      </c>
    </row>
    <row r="406" spans="2:10" ht="12.75">
      <c r="B406" s="2">
        <v>2517343.41</v>
      </c>
      <c r="C406" s="2">
        <v>6856952.886</v>
      </c>
      <c r="D406" s="2">
        <v>-0.106995727539072</v>
      </c>
      <c r="H406">
        <v>2517339.193</v>
      </c>
      <c r="I406">
        <v>6856956.774</v>
      </c>
      <c r="J406">
        <v>-0.147646060697156</v>
      </c>
    </row>
    <row r="407" spans="2:10" ht="12.75">
      <c r="B407" s="2">
        <v>2517343.614</v>
      </c>
      <c r="C407" s="2">
        <v>6856952.689</v>
      </c>
      <c r="D407" s="2">
        <v>-0.204998779296886</v>
      </c>
      <c r="H407">
        <v>2517343.383</v>
      </c>
      <c r="I407">
        <v>6856950.662</v>
      </c>
      <c r="J407">
        <v>-0.147999999999001</v>
      </c>
    </row>
    <row r="408" spans="2:10" ht="12.75">
      <c r="B408" s="2">
        <v>2517342.337</v>
      </c>
      <c r="C408" s="2">
        <v>6856953.937</v>
      </c>
      <c r="D408" s="2">
        <v>-0.155993286132826</v>
      </c>
      <c r="H408">
        <v>2517289.945</v>
      </c>
      <c r="I408">
        <v>6856955.234</v>
      </c>
      <c r="J408">
        <v>-0.152349532883392</v>
      </c>
    </row>
    <row r="409" spans="2:10" ht="12.75">
      <c r="B409" s="2">
        <v>2517342.401</v>
      </c>
      <c r="C409" s="2">
        <v>6856953.876</v>
      </c>
      <c r="D409" s="2">
        <v>-0.177993286132818</v>
      </c>
      <c r="H409">
        <v>2517341.966</v>
      </c>
      <c r="I409">
        <v>6856955.073</v>
      </c>
      <c r="J409">
        <v>-0.15624821116603</v>
      </c>
    </row>
    <row r="410" spans="2:10" ht="12.75">
      <c r="B410" s="2">
        <v>2517343.355</v>
      </c>
      <c r="C410" s="2">
        <v>6856953.73</v>
      </c>
      <c r="D410" s="2">
        <v>-0.145999999999987</v>
      </c>
      <c r="H410">
        <v>2517316.535</v>
      </c>
      <c r="I410">
        <v>6856936.938</v>
      </c>
      <c r="J410">
        <v>-0.157999999998964</v>
      </c>
    </row>
    <row r="411" spans="2:10" ht="12.75">
      <c r="B411" s="2">
        <v>2517343.989</v>
      </c>
      <c r="C411" s="2">
        <v>6856954.862</v>
      </c>
      <c r="D411" s="2">
        <v>0.20900427246093</v>
      </c>
      <c r="H411">
        <v>2517335.793</v>
      </c>
      <c r="I411">
        <v>6856952.294</v>
      </c>
      <c r="J411">
        <v>-0.158139564436851</v>
      </c>
    </row>
    <row r="412" spans="2:10" ht="12.75">
      <c r="B412" s="2">
        <v>2517343.08</v>
      </c>
      <c r="C412" s="2">
        <v>6856954.282</v>
      </c>
      <c r="D412" s="2">
        <v>-0.0339920654296861</v>
      </c>
      <c r="H412">
        <v>2517341.062</v>
      </c>
      <c r="I412">
        <v>6856958.783</v>
      </c>
      <c r="J412">
        <v>-0.158888328386894</v>
      </c>
    </row>
    <row r="413" spans="2:10" ht="12.75">
      <c r="B413" s="2">
        <v>2517342.97</v>
      </c>
      <c r="C413" s="2">
        <v>6856955.241</v>
      </c>
      <c r="D413" s="2">
        <v>-0.0709938964843673</v>
      </c>
      <c r="H413">
        <v>2517339.068</v>
      </c>
      <c r="I413">
        <v>6856965.881</v>
      </c>
      <c r="J413">
        <v>-0.162203145912173</v>
      </c>
    </row>
    <row r="414" spans="2:10" ht="12.75">
      <c r="B414" s="2">
        <v>2517342.995</v>
      </c>
      <c r="C414" s="2">
        <v>6856954.848</v>
      </c>
      <c r="D414" s="2">
        <v>-0.0129920654296996</v>
      </c>
      <c r="H414">
        <v>2517344.317</v>
      </c>
      <c r="I414">
        <v>6856946.099</v>
      </c>
      <c r="J414">
        <v>-0.164607265551666</v>
      </c>
    </row>
    <row r="415" spans="2:10" ht="12.75">
      <c r="B415" s="2">
        <v>2517342.391</v>
      </c>
      <c r="C415" s="2">
        <v>6856954.643</v>
      </c>
      <c r="D415" s="2">
        <v>-0.128993896484388</v>
      </c>
      <c r="H415">
        <v>2517339.157</v>
      </c>
      <c r="I415">
        <v>6856964.382</v>
      </c>
      <c r="J415">
        <v>-0.164749811418773</v>
      </c>
    </row>
    <row r="416" spans="2:10" ht="12.75">
      <c r="B416" s="2">
        <v>2517341.966</v>
      </c>
      <c r="C416" s="2">
        <v>6856955.073</v>
      </c>
      <c r="D416" s="2">
        <v>-0.158999999999992</v>
      </c>
      <c r="H416">
        <v>2517341.644</v>
      </c>
      <c r="I416">
        <v>6856964.895</v>
      </c>
      <c r="J416">
        <v>-0.165129507190926</v>
      </c>
    </row>
    <row r="417" spans="2:10" ht="12.75">
      <c r="B417" s="2">
        <v>2517342.849</v>
      </c>
      <c r="C417" s="2">
        <v>6856955.616</v>
      </c>
      <c r="D417" s="2">
        <v>0.0210061035156173</v>
      </c>
      <c r="H417">
        <v>2517328.753</v>
      </c>
      <c r="I417">
        <v>6856952.107</v>
      </c>
      <c r="J417">
        <v>-0.170648088787544</v>
      </c>
    </row>
    <row r="418" spans="2:10" ht="12.75">
      <c r="B418" s="2">
        <v>2517342.692</v>
      </c>
      <c r="C418" s="2">
        <v>6856955.452</v>
      </c>
      <c r="D418" s="2">
        <v>0.0340061035156225</v>
      </c>
      <c r="H418">
        <v>2517318.769</v>
      </c>
      <c r="I418">
        <v>6856925.484</v>
      </c>
      <c r="J418">
        <v>-0.170838737573149</v>
      </c>
    </row>
    <row r="419" spans="2:10" ht="12.75">
      <c r="B419" s="2">
        <v>2517341.847</v>
      </c>
      <c r="C419" s="2">
        <v>6856955.611</v>
      </c>
      <c r="D419" s="2">
        <v>-0.0180000000000007</v>
      </c>
      <c r="H419">
        <v>2517336.124</v>
      </c>
      <c r="I419">
        <v>6856964.405</v>
      </c>
      <c r="J419">
        <v>-0.172154697025263</v>
      </c>
    </row>
    <row r="420" spans="2:10" ht="12.75">
      <c r="B420" s="2">
        <v>2517342.014</v>
      </c>
      <c r="C420" s="2">
        <v>6856955.694</v>
      </c>
      <c r="D420" s="2">
        <v>0.0190000000000055</v>
      </c>
      <c r="H420">
        <v>2517338.12</v>
      </c>
      <c r="I420">
        <v>6856965.396</v>
      </c>
      <c r="J420">
        <v>-0.172253504757919</v>
      </c>
    </row>
    <row r="421" spans="2:10" ht="12.75">
      <c r="B421" s="2">
        <v>2517342.115</v>
      </c>
      <c r="C421" s="2">
        <v>6856956.076</v>
      </c>
      <c r="D421" s="2">
        <v>-0.122996337890612</v>
      </c>
      <c r="H421">
        <v>2517338.799</v>
      </c>
      <c r="I421">
        <v>6856964.479</v>
      </c>
      <c r="J421">
        <v>-0.173777449562323</v>
      </c>
    </row>
    <row r="422" spans="2:10" ht="12.75">
      <c r="B422" s="2">
        <v>2517342.663</v>
      </c>
      <c r="C422" s="2">
        <v>6856955.93</v>
      </c>
      <c r="D422" s="2">
        <v>0.0620061035156141</v>
      </c>
      <c r="H422">
        <v>2517335.633</v>
      </c>
      <c r="I422">
        <v>6856950.775</v>
      </c>
      <c r="J422">
        <v>-0.173843546424564</v>
      </c>
    </row>
    <row r="423" spans="2:10" ht="12.75">
      <c r="B423" s="2">
        <v>2517343.319</v>
      </c>
      <c r="C423" s="2">
        <v>6856955.995</v>
      </c>
      <c r="D423" s="2">
        <v>0.00300610351561659</v>
      </c>
      <c r="H423">
        <v>2517341.448</v>
      </c>
      <c r="I423">
        <v>6856965.136</v>
      </c>
      <c r="J423">
        <v>-0.174084965502942</v>
      </c>
    </row>
    <row r="424" spans="2:10" ht="12.75">
      <c r="B424" s="2">
        <v>2517343.474</v>
      </c>
      <c r="C424" s="2">
        <v>6856956.093</v>
      </c>
      <c r="D424" s="2">
        <v>-0.133990234375005</v>
      </c>
      <c r="H424">
        <v>2517332.828</v>
      </c>
      <c r="I424">
        <v>6856977.347</v>
      </c>
      <c r="J424">
        <v>-0.176408659016857</v>
      </c>
    </row>
    <row r="425" spans="2:10" ht="12.75">
      <c r="B425" s="2">
        <v>2517343.864</v>
      </c>
      <c r="C425" s="2">
        <v>6856956.513</v>
      </c>
      <c r="D425" s="2">
        <v>-0.116998779296864</v>
      </c>
      <c r="H425">
        <v>2517345.004</v>
      </c>
      <c r="I425">
        <v>6856955.706</v>
      </c>
      <c r="J425">
        <v>-0.176473596035407</v>
      </c>
    </row>
    <row r="426" spans="2:10" ht="12.75">
      <c r="B426" s="2">
        <v>2517343.078</v>
      </c>
      <c r="C426" s="2">
        <v>6856956.902</v>
      </c>
      <c r="D426" s="2">
        <v>-0.0129902343749961</v>
      </c>
      <c r="H426">
        <v>2517342.692</v>
      </c>
      <c r="I426">
        <v>6856955.452</v>
      </c>
      <c r="J426">
        <v>-0.177626994630259</v>
      </c>
    </row>
    <row r="427" spans="2:10" ht="12.75">
      <c r="B427" s="2">
        <v>2517342.25</v>
      </c>
      <c r="C427" s="2">
        <v>6856956.362</v>
      </c>
      <c r="D427" s="2">
        <v>-0.19599633789062</v>
      </c>
      <c r="H427">
        <v>2517346.163</v>
      </c>
      <c r="I427">
        <v>6856956.919</v>
      </c>
      <c r="J427">
        <v>-0.178409568668911</v>
      </c>
    </row>
    <row r="428" spans="2:10" ht="12.75">
      <c r="B428" s="2">
        <v>2517342.347</v>
      </c>
      <c r="C428" s="2">
        <v>6856956.472</v>
      </c>
      <c r="D428" s="2">
        <v>-0.157996337890637</v>
      </c>
      <c r="H428">
        <v>2517339.993</v>
      </c>
      <c r="I428">
        <v>6856965.742</v>
      </c>
      <c r="J428">
        <v>-0.18389981463713</v>
      </c>
    </row>
    <row r="429" spans="2:10" ht="12.75">
      <c r="B429" s="2">
        <v>2517342.089</v>
      </c>
      <c r="C429" s="2">
        <v>6856956.972</v>
      </c>
      <c r="D429" s="2">
        <v>-0.0609963378906286</v>
      </c>
      <c r="H429">
        <v>2517340.106</v>
      </c>
      <c r="I429">
        <v>6856955.92</v>
      </c>
      <c r="J429">
        <v>-0.184122850926656</v>
      </c>
    </row>
    <row r="430" spans="2:10" ht="12.75">
      <c r="B430" s="2">
        <v>2517344.49</v>
      </c>
      <c r="C430" s="2">
        <v>6856957.616</v>
      </c>
      <c r="D430" s="2">
        <v>-0.172995117187497</v>
      </c>
      <c r="H430">
        <v>2517340.344</v>
      </c>
      <c r="I430">
        <v>6856957.586</v>
      </c>
      <c r="J430">
        <v>-0.185439531310152</v>
      </c>
    </row>
    <row r="431" spans="2:10" ht="12.75">
      <c r="B431" s="2">
        <v>2517343.988</v>
      </c>
      <c r="C431" s="2">
        <v>6856957.095</v>
      </c>
      <c r="D431" s="2">
        <v>-0.140995117187487</v>
      </c>
      <c r="H431">
        <v>2517337.406</v>
      </c>
      <c r="I431">
        <v>6856950.476</v>
      </c>
      <c r="J431">
        <v>-0.190162932356913</v>
      </c>
    </row>
    <row r="432" spans="2:10" ht="12.75">
      <c r="B432" s="2">
        <v>2517343.915</v>
      </c>
      <c r="C432" s="2">
        <v>6856957.84</v>
      </c>
      <c r="D432" s="2">
        <v>-0.108995117187504</v>
      </c>
      <c r="H432">
        <v>2517348.633</v>
      </c>
      <c r="I432">
        <v>6856970.571</v>
      </c>
      <c r="J432">
        <v>-0.193566939609553</v>
      </c>
    </row>
    <row r="433" spans="2:10" ht="12.75">
      <c r="B433" s="2">
        <v>2517343.499</v>
      </c>
      <c r="C433" s="2">
        <v>6856957.542</v>
      </c>
      <c r="D433" s="2">
        <v>-0.126999389648432</v>
      </c>
      <c r="H433">
        <v>2517342.97</v>
      </c>
      <c r="I433">
        <v>6856955.241</v>
      </c>
      <c r="J433">
        <v>-0.193571907800163</v>
      </c>
    </row>
    <row r="434" spans="2:10" ht="12.75">
      <c r="B434" s="2">
        <v>2517343.763</v>
      </c>
      <c r="C434" s="2">
        <v>6856958.197</v>
      </c>
      <c r="D434" s="2">
        <v>-0.08299633789062</v>
      </c>
      <c r="H434">
        <v>2517339.479</v>
      </c>
      <c r="I434">
        <v>6856964.071</v>
      </c>
      <c r="J434">
        <v>-0.19684845590038</v>
      </c>
    </row>
    <row r="435" spans="2:10" ht="12.75">
      <c r="B435" s="2">
        <v>2517343.087</v>
      </c>
      <c r="C435" s="2">
        <v>6856958.371</v>
      </c>
      <c r="D435" s="2">
        <v>-0.182996948242192</v>
      </c>
      <c r="H435">
        <v>2517339.535</v>
      </c>
      <c r="I435">
        <v>6856964.197</v>
      </c>
      <c r="J435">
        <v>-0.197590722904266</v>
      </c>
    </row>
    <row r="436" spans="2:10" ht="12.75">
      <c r="B436" s="2">
        <v>2517342.668</v>
      </c>
      <c r="C436" s="2">
        <v>6856958.074</v>
      </c>
      <c r="D436" s="2">
        <v>-0.197996948242178</v>
      </c>
      <c r="H436">
        <v>2517295.302</v>
      </c>
      <c r="I436">
        <v>6856952.829</v>
      </c>
      <c r="J436">
        <v>-0.200126454927869</v>
      </c>
    </row>
    <row r="437" spans="2:10" ht="12.75">
      <c r="B437" s="2">
        <v>2517342.304</v>
      </c>
      <c r="C437" s="2">
        <v>6856957.97</v>
      </c>
      <c r="D437" s="2">
        <v>-0.163988403320303</v>
      </c>
      <c r="H437">
        <v>2517355.437</v>
      </c>
      <c r="I437">
        <v>6856954.882</v>
      </c>
      <c r="J437">
        <v>-0.200999999999027</v>
      </c>
    </row>
    <row r="438" spans="2:10" ht="12.75">
      <c r="B438" s="2">
        <v>2517342.25</v>
      </c>
      <c r="C438" s="2">
        <v>6856958.265</v>
      </c>
      <c r="D438" s="2">
        <v>-0.239991455078126</v>
      </c>
      <c r="H438">
        <v>2517343.988</v>
      </c>
      <c r="I438">
        <v>6856957.095</v>
      </c>
      <c r="J438">
        <v>-0.201389581669304</v>
      </c>
    </row>
    <row r="439" spans="2:10" ht="12.75">
      <c r="B439" s="2">
        <v>2517342.449</v>
      </c>
      <c r="C439" s="2">
        <v>6856958.52</v>
      </c>
      <c r="D439" s="2">
        <v>-0.207991455078115</v>
      </c>
      <c r="H439">
        <v>2517343.915</v>
      </c>
      <c r="I439">
        <v>6856957.84</v>
      </c>
      <c r="J439">
        <v>-0.201778866273457</v>
      </c>
    </row>
    <row r="440" spans="2:10" ht="12.75">
      <c r="B440" s="2">
        <v>2517341.994</v>
      </c>
      <c r="C440" s="2">
        <v>6856958.583</v>
      </c>
      <c r="D440" s="2">
        <v>-0.249991455078117</v>
      </c>
      <c r="H440">
        <v>2517346.583</v>
      </c>
      <c r="I440">
        <v>6856957.419</v>
      </c>
      <c r="J440">
        <v>-0.203099006932803</v>
      </c>
    </row>
    <row r="441" spans="2:10" ht="12.75">
      <c r="B441" s="2">
        <v>2517342.031</v>
      </c>
      <c r="C441" s="2">
        <v>6856959.058</v>
      </c>
      <c r="D441" s="2">
        <v>-0.176994506835939</v>
      </c>
      <c r="H441">
        <v>2517324.868</v>
      </c>
      <c r="I441">
        <v>6856958.18</v>
      </c>
      <c r="J441">
        <v>-0.203552784479768</v>
      </c>
    </row>
    <row r="442" spans="2:10" ht="12.75">
      <c r="B442" s="2">
        <v>2517343.414</v>
      </c>
      <c r="C442" s="2">
        <v>6856959.295</v>
      </c>
      <c r="D442" s="2">
        <v>-0.14099023437501</v>
      </c>
      <c r="H442">
        <v>2517338.509</v>
      </c>
      <c r="I442">
        <v>6856965.854</v>
      </c>
      <c r="J442">
        <v>-0.204319931089827</v>
      </c>
    </row>
    <row r="443" spans="2:10" ht="12.75">
      <c r="B443" s="2">
        <v>2517342.109</v>
      </c>
      <c r="C443" s="2">
        <v>6856960.367</v>
      </c>
      <c r="D443" s="2">
        <v>-0.166994506835948</v>
      </c>
      <c r="H443">
        <v>2517339.57</v>
      </c>
      <c r="I443">
        <v>6856956.626</v>
      </c>
      <c r="J443">
        <v>-0.206122911076449</v>
      </c>
    </row>
    <row r="444" spans="2:10" ht="12.75">
      <c r="B444" s="2">
        <v>2517342.63</v>
      </c>
      <c r="C444" s="2">
        <v>6856960.677</v>
      </c>
      <c r="D444" s="2">
        <v>-0.168986572265624</v>
      </c>
      <c r="H444">
        <v>2517340.013</v>
      </c>
      <c r="I444">
        <v>6856964.193</v>
      </c>
      <c r="J444">
        <v>-0.207755201762154</v>
      </c>
    </row>
    <row r="445" spans="2:10" ht="12.75">
      <c r="B445" s="2">
        <v>2517342.711</v>
      </c>
      <c r="C445" s="2">
        <v>6856960.281</v>
      </c>
      <c r="D445" s="2">
        <v>-0.251986572265622</v>
      </c>
      <c r="H445">
        <v>2517344.87</v>
      </c>
      <c r="I445">
        <v>6856956.84</v>
      </c>
      <c r="J445">
        <v>-0.20780126288912</v>
      </c>
    </row>
    <row r="446" spans="2:10" ht="12.75">
      <c r="B446" s="2">
        <v>2517343.254</v>
      </c>
      <c r="C446" s="2">
        <v>6856960.286</v>
      </c>
      <c r="D446" s="2">
        <v>-0.243986572265612</v>
      </c>
      <c r="H446">
        <v>2517342.031</v>
      </c>
      <c r="I446">
        <v>6856959.058</v>
      </c>
      <c r="J446">
        <v>-0.208049266875776</v>
      </c>
    </row>
    <row r="447" spans="2:10" ht="12.75">
      <c r="B447" s="2">
        <v>2517343.61</v>
      </c>
      <c r="C447" s="2">
        <v>6856960.138</v>
      </c>
      <c r="D447" s="2">
        <v>-0.278990844726565</v>
      </c>
      <c r="H447">
        <v>2517340.796</v>
      </c>
      <c r="I447">
        <v>6856963.259</v>
      </c>
      <c r="J447">
        <v>-0.213209688661777</v>
      </c>
    </row>
    <row r="448" spans="2:10" ht="12.75">
      <c r="B448" s="2">
        <v>2517343.889</v>
      </c>
      <c r="C448" s="2">
        <v>6856960.123</v>
      </c>
      <c r="D448" s="2">
        <v>-0.268990844726574</v>
      </c>
      <c r="H448">
        <v>2517290.59</v>
      </c>
      <c r="I448">
        <v>6856930.142</v>
      </c>
      <c r="J448">
        <v>-0.214214626653956</v>
      </c>
    </row>
    <row r="449" spans="2:10" ht="12.75">
      <c r="B449" s="2">
        <v>2517344.248</v>
      </c>
      <c r="C449" s="2">
        <v>6856959.509</v>
      </c>
      <c r="D449" s="2">
        <v>-0.0979957275390575</v>
      </c>
      <c r="H449">
        <v>2517307.084</v>
      </c>
      <c r="I449">
        <v>6856946.635</v>
      </c>
      <c r="J449">
        <v>-0.214283377344941</v>
      </c>
    </row>
    <row r="450" spans="2:10" ht="12.75">
      <c r="B450" s="2">
        <v>2517344.435</v>
      </c>
      <c r="C450" s="2">
        <v>6856959.059</v>
      </c>
      <c r="D450" s="2">
        <v>-0.130995727539073</v>
      </c>
      <c r="H450">
        <v>2517340.207</v>
      </c>
      <c r="I450">
        <v>6856964.403</v>
      </c>
      <c r="J450">
        <v>-0.217385610712796</v>
      </c>
    </row>
    <row r="451" spans="2:10" ht="12.75">
      <c r="B451" s="2">
        <v>2517344.756</v>
      </c>
      <c r="C451" s="2">
        <v>6856960.032</v>
      </c>
      <c r="D451" s="2">
        <v>-0.29098596191406</v>
      </c>
      <c r="H451">
        <v>2517340.583</v>
      </c>
      <c r="I451">
        <v>6856963.062</v>
      </c>
      <c r="J451">
        <v>-0.218264843854968</v>
      </c>
    </row>
    <row r="452" spans="2:10" ht="12.75">
      <c r="B452" s="2">
        <v>2517343.369</v>
      </c>
      <c r="C452" s="2">
        <v>6856961.026</v>
      </c>
      <c r="D452" s="2">
        <v>-0.133989624023428</v>
      </c>
      <c r="H452">
        <v>2517345.925</v>
      </c>
      <c r="I452">
        <v>6856955.653</v>
      </c>
      <c r="J452">
        <v>-0.221492313541319</v>
      </c>
    </row>
    <row r="453" spans="2:10" ht="12.75">
      <c r="B453" s="2">
        <v>2517344.863</v>
      </c>
      <c r="C453" s="2">
        <v>6856961.736</v>
      </c>
      <c r="D453" s="2">
        <v>-0.257997558593758</v>
      </c>
      <c r="H453">
        <v>2517342.014</v>
      </c>
      <c r="I453">
        <v>6856955.694</v>
      </c>
      <c r="J453">
        <v>-0.222343405656915</v>
      </c>
    </row>
    <row r="454" spans="2:10" ht="12.75">
      <c r="B454" s="2">
        <v>2517344.515</v>
      </c>
      <c r="C454" s="2">
        <v>6856961.768</v>
      </c>
      <c r="D454" s="2">
        <v>-0.145997558593763</v>
      </c>
      <c r="H454">
        <v>2517338.637</v>
      </c>
      <c r="I454">
        <v>6856950.231</v>
      </c>
      <c r="J454">
        <v>-0.226010527601147</v>
      </c>
    </row>
    <row r="455" spans="2:10" ht="12.75">
      <c r="B455" s="2">
        <v>2517344.305</v>
      </c>
      <c r="C455" s="2">
        <v>6856962.045</v>
      </c>
      <c r="D455" s="2">
        <v>-0.344994506835945</v>
      </c>
      <c r="H455">
        <v>2517337.925</v>
      </c>
      <c r="I455">
        <v>6856963.26</v>
      </c>
      <c r="J455">
        <v>-0.226183737347554</v>
      </c>
    </row>
    <row r="456" spans="2:10" ht="12.75">
      <c r="B456" s="2">
        <v>2517344.153</v>
      </c>
      <c r="C456" s="2">
        <v>6856961.875</v>
      </c>
      <c r="D456" s="2">
        <v>-0.272987182617186</v>
      </c>
      <c r="H456">
        <v>2517343.763</v>
      </c>
      <c r="I456">
        <v>6856958.197</v>
      </c>
      <c r="J456">
        <v>-0.226386492697657</v>
      </c>
    </row>
    <row r="457" spans="2:10" ht="12.75">
      <c r="B457" s="2">
        <v>2517343.893</v>
      </c>
      <c r="C457" s="2">
        <v>6856962.119</v>
      </c>
      <c r="D457" s="2">
        <v>-0.334994506835926</v>
      </c>
      <c r="H457">
        <v>2517335.796</v>
      </c>
      <c r="I457">
        <v>6856947.457</v>
      </c>
      <c r="J457">
        <v>-0.228935540628925</v>
      </c>
    </row>
    <row r="458" spans="2:10" ht="12.75">
      <c r="B458" s="2">
        <v>2517343.626</v>
      </c>
      <c r="C458" s="2">
        <v>6856961.886</v>
      </c>
      <c r="D458" s="2">
        <v>-0.22998718261718</v>
      </c>
      <c r="H458">
        <v>2517305.741</v>
      </c>
      <c r="I458">
        <v>6856945.438</v>
      </c>
      <c r="J458">
        <v>-0.229608623525507</v>
      </c>
    </row>
    <row r="459" spans="2:10" ht="12.75">
      <c r="B459" s="2">
        <v>2517343.219</v>
      </c>
      <c r="C459" s="2">
        <v>6856962.142</v>
      </c>
      <c r="D459" s="2">
        <v>-0.258992675781258</v>
      </c>
      <c r="H459">
        <v>2517342.849</v>
      </c>
      <c r="I459">
        <v>6856955.616</v>
      </c>
      <c r="J459">
        <v>-0.231198978610507</v>
      </c>
    </row>
    <row r="460" spans="2:10" ht="12.75">
      <c r="B460" s="2">
        <v>2517342.866</v>
      </c>
      <c r="C460" s="2">
        <v>6856963.126</v>
      </c>
      <c r="D460" s="2">
        <v>-0.124989013671865</v>
      </c>
      <c r="H460">
        <v>2517344.49</v>
      </c>
      <c r="I460">
        <v>6856957.616</v>
      </c>
      <c r="J460">
        <v>-0.232092978775938</v>
      </c>
    </row>
    <row r="461" spans="2:10" ht="12.75">
      <c r="B461" s="2">
        <v>2517345.344</v>
      </c>
      <c r="C461" s="2">
        <v>6856964.376</v>
      </c>
      <c r="D461" s="2">
        <v>-0.114993896484378</v>
      </c>
      <c r="H461">
        <v>2517341.496</v>
      </c>
      <c r="I461">
        <v>6856962.706</v>
      </c>
      <c r="J461">
        <v>-0.233139586904542</v>
      </c>
    </row>
    <row r="462" spans="2:10" ht="12.75">
      <c r="B462" s="2">
        <v>2517345.183</v>
      </c>
      <c r="C462" s="2">
        <v>6856964.119</v>
      </c>
      <c r="D462" s="2">
        <v>-0.0379938964843802</v>
      </c>
      <c r="H462">
        <v>2517341.847</v>
      </c>
      <c r="I462">
        <v>6856955.611</v>
      </c>
      <c r="J462">
        <v>-0.233168997296872</v>
      </c>
    </row>
    <row r="463" spans="2:10" ht="12.75">
      <c r="B463" s="2">
        <v>2517344.549</v>
      </c>
      <c r="C463" s="2">
        <v>6856964.437</v>
      </c>
      <c r="D463" s="2">
        <v>0.0240061035156316</v>
      </c>
      <c r="H463">
        <v>2517340.801</v>
      </c>
      <c r="I463">
        <v>6856958.67</v>
      </c>
      <c r="J463">
        <v>-0.233228615150637</v>
      </c>
    </row>
    <row r="464" spans="2:10" ht="12.75">
      <c r="B464" s="2">
        <v>2517344.4</v>
      </c>
      <c r="C464" s="2">
        <v>6856964.477</v>
      </c>
      <c r="D464" s="2">
        <v>-0.0129914550781223</v>
      </c>
      <c r="H464">
        <v>2517345.085</v>
      </c>
      <c r="I464">
        <v>6856958.327</v>
      </c>
      <c r="J464">
        <v>-0.234530884355848</v>
      </c>
    </row>
    <row r="465" spans="2:10" ht="12.75">
      <c r="B465" s="2">
        <v>2517343.965</v>
      </c>
      <c r="C465" s="2">
        <v>6856964.591</v>
      </c>
      <c r="D465" s="2">
        <v>-0.0649914550781148</v>
      </c>
      <c r="H465">
        <v>2517340.67</v>
      </c>
      <c r="I465">
        <v>6856958.004</v>
      </c>
      <c r="J465">
        <v>-0.234822122209351</v>
      </c>
    </row>
    <row r="466" spans="2:10" ht="12.75">
      <c r="B466" s="2">
        <v>2517343.397</v>
      </c>
      <c r="C466" s="2">
        <v>6856964.636</v>
      </c>
      <c r="D466" s="2">
        <v>-0.0609890136718718</v>
      </c>
      <c r="H466">
        <v>2517343.499</v>
      </c>
      <c r="I466">
        <v>6856957.542</v>
      </c>
      <c r="J466">
        <v>-0.239287061510709</v>
      </c>
    </row>
    <row r="467" spans="2:10" ht="12.75">
      <c r="B467" s="2">
        <v>2517343.392</v>
      </c>
      <c r="C467" s="2">
        <v>6856965.274</v>
      </c>
      <c r="D467" s="2">
        <v>-0.0409890136718616</v>
      </c>
      <c r="H467">
        <v>2517340.79</v>
      </c>
      <c r="I467">
        <v>6856965.222</v>
      </c>
      <c r="J467">
        <v>-0.242485099506609</v>
      </c>
    </row>
    <row r="468" spans="2:10" ht="12.75">
      <c r="B468" s="2">
        <v>2517343.546</v>
      </c>
      <c r="C468" s="2">
        <v>6856965.823</v>
      </c>
      <c r="D468" s="2">
        <v>0.0380140380859473</v>
      </c>
      <c r="H468">
        <v>2517343.087</v>
      </c>
      <c r="I468">
        <v>6856958.371</v>
      </c>
      <c r="J468">
        <v>-0.24546947873722</v>
      </c>
    </row>
    <row r="469" spans="2:10" ht="12.75">
      <c r="B469" s="2">
        <v>2517347.698</v>
      </c>
      <c r="C469" s="2">
        <v>6856965.403</v>
      </c>
      <c r="D469" s="2">
        <v>-0.103992065429679</v>
      </c>
      <c r="H469">
        <v>2517315.49</v>
      </c>
      <c r="I469">
        <v>6856965.481</v>
      </c>
      <c r="J469">
        <v>-0.245837523255972</v>
      </c>
    </row>
    <row r="470" spans="2:10" ht="12.75">
      <c r="B470" s="2">
        <v>2517347.571</v>
      </c>
      <c r="C470" s="2">
        <v>6856964.859</v>
      </c>
      <c r="D470" s="2">
        <v>-0.026999389648438</v>
      </c>
      <c r="H470">
        <v>2517296.075</v>
      </c>
      <c r="I470">
        <v>6856932.419</v>
      </c>
      <c r="J470">
        <v>-0.247841260847338</v>
      </c>
    </row>
    <row r="471" spans="2:10" ht="12.75">
      <c r="B471" s="2">
        <v>2517347.572</v>
      </c>
      <c r="C471" s="2">
        <v>6856964.008</v>
      </c>
      <c r="D471" s="2">
        <v>-0.131999389648428</v>
      </c>
      <c r="H471">
        <v>2517340.541</v>
      </c>
      <c r="I471">
        <v>6856957.225</v>
      </c>
      <c r="J471">
        <v>-0.248138106261337</v>
      </c>
    </row>
    <row r="472" spans="2:10" ht="12.75">
      <c r="B472" s="2">
        <v>2517347.233</v>
      </c>
      <c r="C472" s="2">
        <v>6856964.296</v>
      </c>
      <c r="D472" s="2">
        <v>-0.177988403320313</v>
      </c>
      <c r="H472">
        <v>2517345.414</v>
      </c>
      <c r="I472">
        <v>6856955.943</v>
      </c>
      <c r="J472">
        <v>-0.249163088246803</v>
      </c>
    </row>
    <row r="473" spans="2:10" ht="12.75">
      <c r="B473" s="2">
        <v>2517346.281</v>
      </c>
      <c r="C473" s="2">
        <v>6856964.605</v>
      </c>
      <c r="D473" s="2">
        <v>-0.130985351562487</v>
      </c>
      <c r="H473">
        <v>2517344.594</v>
      </c>
      <c r="I473">
        <v>6856956.336</v>
      </c>
      <c r="J473">
        <v>-0.250161221123022</v>
      </c>
    </row>
    <row r="474" spans="2:10" ht="12.75">
      <c r="B474" s="2">
        <v>2517346.561</v>
      </c>
      <c r="C474" s="2">
        <v>6856963.877</v>
      </c>
      <c r="D474" s="2">
        <v>-0.153986572265637</v>
      </c>
      <c r="H474">
        <v>2517345.164</v>
      </c>
      <c r="I474">
        <v>6856957.824</v>
      </c>
      <c r="J474">
        <v>-0.257316682814803</v>
      </c>
    </row>
    <row r="475" spans="2:10" ht="12.75">
      <c r="B475" s="2">
        <v>2517346.742</v>
      </c>
      <c r="C475" s="2">
        <v>6856963.46</v>
      </c>
      <c r="D475" s="2">
        <v>-0.0229865722656371</v>
      </c>
      <c r="H475">
        <v>2517308.355</v>
      </c>
      <c r="I475">
        <v>6856952.799</v>
      </c>
      <c r="J475">
        <v>-0.258336258264734</v>
      </c>
    </row>
    <row r="476" spans="2:10" ht="12.75">
      <c r="B476" s="2">
        <v>2517347.216</v>
      </c>
      <c r="C476" s="2">
        <v>6856962.566</v>
      </c>
      <c r="D476" s="2">
        <v>-0.0349945068359432</v>
      </c>
      <c r="H476">
        <v>2517348.1</v>
      </c>
      <c r="I476">
        <v>6856971.474</v>
      </c>
      <c r="J476">
        <v>-0.259008414156511</v>
      </c>
    </row>
    <row r="477" spans="2:10" ht="12.75">
      <c r="B477" s="2">
        <v>2517346.514</v>
      </c>
      <c r="C477" s="2">
        <v>6856962.339</v>
      </c>
      <c r="D477" s="2">
        <v>-0.021994506835938</v>
      </c>
      <c r="H477">
        <v>2517340.61</v>
      </c>
      <c r="I477">
        <v>6856956.926</v>
      </c>
      <c r="J477">
        <v>-0.260607523595695</v>
      </c>
    </row>
    <row r="478" spans="2:10" ht="12.75">
      <c r="B478" s="2">
        <v>2517346.124</v>
      </c>
      <c r="C478" s="2">
        <v>6856962.617</v>
      </c>
      <c r="D478" s="2">
        <v>-0.0839865722656157</v>
      </c>
      <c r="H478">
        <v>2517344.784</v>
      </c>
      <c r="I478">
        <v>6856958.102</v>
      </c>
      <c r="J478">
        <v>-0.26362488003133</v>
      </c>
    </row>
    <row r="479" spans="2:10" ht="12.75">
      <c r="B479" s="2">
        <v>2517346.734</v>
      </c>
      <c r="C479" s="2">
        <v>6856962.603</v>
      </c>
      <c r="D479" s="2">
        <v>-0.0189945068359236</v>
      </c>
      <c r="H479">
        <v>2517336.383</v>
      </c>
      <c r="I479">
        <v>6856950.036</v>
      </c>
      <c r="J479">
        <v>-0.264536282521448</v>
      </c>
    </row>
    <row r="480" spans="2:10" ht="12.75">
      <c r="B480" s="2">
        <v>2517345.64</v>
      </c>
      <c r="C480" s="2">
        <v>6856962.829</v>
      </c>
      <c r="D480" s="2">
        <v>-0.142986572265613</v>
      </c>
      <c r="H480">
        <v>2517340.731</v>
      </c>
      <c r="I480">
        <v>6856957.376</v>
      </c>
      <c r="J480">
        <v>-0.267599360463464</v>
      </c>
    </row>
    <row r="481" spans="2:10" ht="12.75">
      <c r="B481" s="2">
        <v>2517345.34</v>
      </c>
      <c r="C481" s="2">
        <v>6856961.982</v>
      </c>
      <c r="D481" s="2">
        <v>-0.230997558593742</v>
      </c>
      <c r="H481">
        <v>2517341.733</v>
      </c>
      <c r="I481">
        <v>6856964.478</v>
      </c>
      <c r="J481">
        <v>-0.268163576372672</v>
      </c>
    </row>
    <row r="482" spans="2:10" ht="12.75">
      <c r="B482" s="2">
        <v>2517345.555</v>
      </c>
      <c r="C482" s="2">
        <v>6856962.039</v>
      </c>
      <c r="D482" s="2">
        <v>-0.218986572265635</v>
      </c>
      <c r="H482">
        <v>2517315.623</v>
      </c>
      <c r="I482">
        <v>6856966.906</v>
      </c>
      <c r="J482">
        <v>-0.271911402124886</v>
      </c>
    </row>
    <row r="483" spans="2:10" ht="12.75">
      <c r="B483" s="2">
        <v>2517346.479</v>
      </c>
      <c r="C483" s="2">
        <v>6856961.44</v>
      </c>
      <c r="D483" s="2">
        <v>-0.163996948242186</v>
      </c>
      <c r="H483">
        <v>2517341.286</v>
      </c>
      <c r="I483">
        <v>6856963.524</v>
      </c>
      <c r="J483">
        <v>-0.276208310680317</v>
      </c>
    </row>
    <row r="484" spans="2:10" ht="12.75">
      <c r="B484" s="2">
        <v>2517346.072</v>
      </c>
      <c r="C484" s="2">
        <v>6856959.865</v>
      </c>
      <c r="D484" s="2">
        <v>-0.138993286132802</v>
      </c>
      <c r="H484">
        <v>2517340.258</v>
      </c>
      <c r="I484">
        <v>6856963.952</v>
      </c>
      <c r="J484">
        <v>-0.27813716061334</v>
      </c>
    </row>
    <row r="485" spans="2:10" ht="12.75">
      <c r="B485" s="2">
        <v>2517345.539</v>
      </c>
      <c r="C485" s="2">
        <v>6856959.083</v>
      </c>
      <c r="D485" s="2">
        <v>-0.0729932861327995</v>
      </c>
      <c r="H485">
        <v>2517340.347</v>
      </c>
      <c r="I485">
        <v>6856956.504</v>
      </c>
      <c r="J485">
        <v>-0.27824921157233</v>
      </c>
    </row>
    <row r="486" spans="2:10" ht="12.75">
      <c r="B486" s="2">
        <v>2517345.085</v>
      </c>
      <c r="C486" s="2">
        <v>6856958.327</v>
      </c>
      <c r="D486" s="2">
        <v>-0.0819975585937414</v>
      </c>
      <c r="H486">
        <v>2517343.864</v>
      </c>
      <c r="I486">
        <v>6856956.513</v>
      </c>
      <c r="J486">
        <v>-0.285250509939857</v>
      </c>
    </row>
    <row r="487" spans="2:10" ht="12.75">
      <c r="B487" s="2">
        <v>2517344.784</v>
      </c>
      <c r="C487" s="2">
        <v>6856958.102</v>
      </c>
      <c r="D487" s="2">
        <v>-0.0779975585937507</v>
      </c>
      <c r="H487">
        <v>2517335.611</v>
      </c>
      <c r="I487">
        <v>6856949.872</v>
      </c>
      <c r="J487">
        <v>-0.289413220894517</v>
      </c>
    </row>
    <row r="488" spans="2:10" ht="12.75">
      <c r="B488" s="2">
        <v>2517345.164</v>
      </c>
      <c r="C488" s="2">
        <v>6856957.824</v>
      </c>
      <c r="D488" s="2">
        <v>-0.0949877929687375</v>
      </c>
      <c r="H488">
        <v>2517342.449</v>
      </c>
      <c r="I488">
        <v>6856958.52</v>
      </c>
      <c r="J488">
        <v>-0.29720399964819</v>
      </c>
    </row>
    <row r="489" spans="2:10" ht="12.75">
      <c r="B489" s="2">
        <v>2517346.492</v>
      </c>
      <c r="C489" s="2">
        <v>6856958.235</v>
      </c>
      <c r="D489" s="2">
        <v>-0.179987792968745</v>
      </c>
      <c r="H489">
        <v>2517342.663</v>
      </c>
      <c r="I489">
        <v>6856955.93</v>
      </c>
      <c r="J489">
        <v>-0.305242304477702</v>
      </c>
    </row>
    <row r="490" spans="2:10" ht="12.75">
      <c r="B490" s="2">
        <v>2517346.583</v>
      </c>
      <c r="C490" s="2">
        <v>6856957.419</v>
      </c>
      <c r="D490" s="2">
        <v>-0.230991455078112</v>
      </c>
      <c r="H490">
        <v>2517343.078</v>
      </c>
      <c r="I490">
        <v>6856956.902</v>
      </c>
      <c r="J490">
        <v>-0.306451737375937</v>
      </c>
    </row>
    <row r="491" spans="2:10" ht="12.75">
      <c r="B491" s="2">
        <v>2517346.163</v>
      </c>
      <c r="C491" s="2">
        <v>6856956.919</v>
      </c>
      <c r="D491" s="2">
        <v>-0.12399816894532</v>
      </c>
      <c r="H491">
        <v>2517342.668</v>
      </c>
      <c r="I491">
        <v>6856958.074</v>
      </c>
      <c r="J491">
        <v>-0.313030019731229</v>
      </c>
    </row>
    <row r="492" spans="2:10" ht="12.75">
      <c r="B492" s="2">
        <v>2517345.544</v>
      </c>
      <c r="C492" s="2">
        <v>6856957.464</v>
      </c>
      <c r="D492" s="2">
        <v>-0.236989013671888</v>
      </c>
      <c r="H492">
        <v>2517336.126</v>
      </c>
      <c r="I492">
        <v>6856948.657</v>
      </c>
      <c r="J492">
        <v>-0.321680140132912</v>
      </c>
    </row>
    <row r="493" spans="2:10" ht="12.75">
      <c r="B493" s="2">
        <v>2517344.87</v>
      </c>
      <c r="C493" s="2">
        <v>6856956.84</v>
      </c>
      <c r="D493" s="2">
        <v>-0.177998779296871</v>
      </c>
      <c r="H493">
        <v>2517342.089</v>
      </c>
      <c r="I493">
        <v>6856956.972</v>
      </c>
      <c r="J493">
        <v>-0.328739096557229</v>
      </c>
    </row>
    <row r="494" spans="2:10" ht="12.75">
      <c r="B494" s="2">
        <v>2517344.594</v>
      </c>
      <c r="C494" s="2">
        <v>6856956.336</v>
      </c>
      <c r="D494" s="2">
        <v>-0.191998779296881</v>
      </c>
      <c r="H494">
        <v>2517343.319</v>
      </c>
      <c r="I494">
        <v>6856955.995</v>
      </c>
      <c r="J494">
        <v>-0.334730396732596</v>
      </c>
    </row>
    <row r="495" spans="2:10" ht="12.75">
      <c r="B495" s="2">
        <v>2517345.004</v>
      </c>
      <c r="C495" s="2">
        <v>6856955.706</v>
      </c>
      <c r="D495" s="2">
        <v>0.0230042724609234</v>
      </c>
      <c r="H495">
        <v>2517341.411</v>
      </c>
      <c r="I495">
        <v>6856963.693</v>
      </c>
      <c r="J495">
        <v>-0.341258370597586</v>
      </c>
    </row>
    <row r="496" spans="2:10" ht="12.75">
      <c r="B496" s="2">
        <v>2517345.414</v>
      </c>
      <c r="C496" s="2">
        <v>6856955.943</v>
      </c>
      <c r="D496" s="2">
        <v>-0.0569957275390607</v>
      </c>
      <c r="H496">
        <v>2517342.304</v>
      </c>
      <c r="I496">
        <v>6856957.97</v>
      </c>
      <c r="J496">
        <v>-0.346282583831538</v>
      </c>
    </row>
    <row r="497" spans="2:10" ht="12.75">
      <c r="B497" s="2">
        <v>2517345.925</v>
      </c>
      <c r="C497" s="2">
        <v>6856955.653</v>
      </c>
      <c r="D497" s="2">
        <v>-0.107994506835951</v>
      </c>
      <c r="H497">
        <v>2517341.378</v>
      </c>
      <c r="I497">
        <v>6856958.048</v>
      </c>
      <c r="J497">
        <v>-0.346875696732155</v>
      </c>
    </row>
    <row r="498" spans="2:10" ht="12.75">
      <c r="B498" s="2">
        <v>2517345.979</v>
      </c>
      <c r="C498" s="2">
        <v>6856954.95</v>
      </c>
      <c r="D498" s="2">
        <v>-0.214996337890625</v>
      </c>
      <c r="H498">
        <v>2517342.209</v>
      </c>
      <c r="I498">
        <v>6856963.493</v>
      </c>
      <c r="J498">
        <v>-0.350379306112046</v>
      </c>
    </row>
    <row r="499" spans="2:10" ht="12.75">
      <c r="B499" s="2">
        <v>2517345.277</v>
      </c>
      <c r="C499" s="2">
        <v>6856953.963</v>
      </c>
      <c r="D499" s="2">
        <v>-0.103990234375004</v>
      </c>
      <c r="H499">
        <v>2517340.807</v>
      </c>
      <c r="I499">
        <v>6856956.215</v>
      </c>
      <c r="J499">
        <v>-0.355806710759197</v>
      </c>
    </row>
    <row r="500" spans="2:10" ht="12.75">
      <c r="B500" s="2">
        <v>2517344.628</v>
      </c>
      <c r="C500" s="2">
        <v>6856953.407</v>
      </c>
      <c r="D500" s="2">
        <v>-0.21999023437499</v>
      </c>
      <c r="H500">
        <v>2517342.25</v>
      </c>
      <c r="I500">
        <v>6856958.265</v>
      </c>
      <c r="J500">
        <v>-0.362720607943174</v>
      </c>
    </row>
    <row r="501" spans="2:10" ht="12.75">
      <c r="B501" s="2">
        <v>2517344.419</v>
      </c>
      <c r="C501" s="2">
        <v>6856953.219</v>
      </c>
      <c r="D501" s="2">
        <v>-0.18399572753907</v>
      </c>
      <c r="H501">
        <v>2517341.994</v>
      </c>
      <c r="I501">
        <v>6856958.583</v>
      </c>
      <c r="J501">
        <v>-0.368567241900763</v>
      </c>
    </row>
    <row r="502" spans="2:10" ht="12.75">
      <c r="B502" s="2">
        <v>2517345.233</v>
      </c>
      <c r="C502" s="2">
        <v>6856952.751</v>
      </c>
      <c r="D502" s="2">
        <v>-0.278997558593744</v>
      </c>
      <c r="H502">
        <v>2517341.222</v>
      </c>
      <c r="I502">
        <v>6856956.047</v>
      </c>
      <c r="J502">
        <v>-0.368610039452903</v>
      </c>
    </row>
    <row r="503" spans="2:10" ht="12.75">
      <c r="B503" s="2">
        <v>2517344.806</v>
      </c>
      <c r="C503" s="2">
        <v>6856952.713</v>
      </c>
      <c r="D503" s="2">
        <v>-0.223997558593737</v>
      </c>
      <c r="H503">
        <v>2517340.968</v>
      </c>
      <c r="I503">
        <v>6856956.615</v>
      </c>
      <c r="J503">
        <v>-0.371560844955042</v>
      </c>
    </row>
    <row r="504" spans="2:10" ht="12.75">
      <c r="B504" s="2">
        <v>2517344.636</v>
      </c>
      <c r="C504" s="2">
        <v>6856952.955</v>
      </c>
      <c r="D504" s="2">
        <v>-0.129997558593743</v>
      </c>
      <c r="H504">
        <v>2517345.544</v>
      </c>
      <c r="I504">
        <v>6856957.464</v>
      </c>
      <c r="J504">
        <v>-0.37197164791138</v>
      </c>
    </row>
    <row r="505" spans="2:10" ht="12.75">
      <c r="B505" s="2">
        <v>2517344.231</v>
      </c>
      <c r="C505" s="2">
        <v>6856952.433</v>
      </c>
      <c r="D505" s="2">
        <v>-0.26099877929687</v>
      </c>
      <c r="H505">
        <v>2517327.14</v>
      </c>
      <c r="I505">
        <v>6856950.309</v>
      </c>
      <c r="J505">
        <v>-0.374926277736989</v>
      </c>
    </row>
    <row r="506" spans="2:10" ht="12.75">
      <c r="B506" s="2">
        <v>2517343.977</v>
      </c>
      <c r="C506" s="2">
        <v>6856952.247</v>
      </c>
      <c r="D506" s="2">
        <v>-0.0579987792968666</v>
      </c>
      <c r="H506">
        <v>2517341.385</v>
      </c>
      <c r="I506">
        <v>6856956.585</v>
      </c>
      <c r="J506">
        <v>-0.387730123041223</v>
      </c>
    </row>
    <row r="507" spans="2:10" ht="12.75">
      <c r="B507" s="2">
        <v>2517344.74</v>
      </c>
      <c r="C507" s="2">
        <v>6856951.781</v>
      </c>
      <c r="D507" s="2">
        <v>0.0220140380859277</v>
      </c>
      <c r="H507">
        <v>2517342.115</v>
      </c>
      <c r="I507">
        <v>6856956.076</v>
      </c>
      <c r="J507">
        <v>-0.388174744797084</v>
      </c>
    </row>
    <row r="508" spans="2:10" ht="12.75">
      <c r="B508" s="2">
        <v>2517345.037</v>
      </c>
      <c r="C508" s="2">
        <v>6856950.524</v>
      </c>
      <c r="D508" s="2">
        <v>-0.0219951171874868</v>
      </c>
      <c r="H508">
        <v>2517336.023</v>
      </c>
      <c r="I508">
        <v>6856948.159</v>
      </c>
      <c r="J508">
        <v>-0.388227648027197</v>
      </c>
    </row>
    <row r="509" spans="2:10" ht="12.75">
      <c r="B509" s="2">
        <v>2517344.539</v>
      </c>
      <c r="C509" s="2">
        <v>6856950.396</v>
      </c>
      <c r="D509" s="2">
        <v>-0.0859951171875082</v>
      </c>
      <c r="H509">
        <v>2517341.36</v>
      </c>
      <c r="I509">
        <v>6856956.538</v>
      </c>
      <c r="J509">
        <v>-0.388894664616913</v>
      </c>
    </row>
    <row r="510" spans="2:10" ht="12.75">
      <c r="B510" s="2">
        <v>2517345.453</v>
      </c>
      <c r="C510" s="2">
        <v>6856950.441</v>
      </c>
      <c r="D510" s="2">
        <v>-0.185995117187503</v>
      </c>
      <c r="H510">
        <v>2517341.16</v>
      </c>
      <c r="I510">
        <v>6856957.1</v>
      </c>
      <c r="J510">
        <v>-0.39057276692111</v>
      </c>
    </row>
    <row r="511" spans="2:10" ht="12.75">
      <c r="B511" s="2">
        <v>2517343.839</v>
      </c>
      <c r="C511" s="2">
        <v>6856948.243</v>
      </c>
      <c r="D511" s="2">
        <v>-0.102986572265621</v>
      </c>
      <c r="H511">
        <v>2517343.474</v>
      </c>
      <c r="I511">
        <v>6856956.093</v>
      </c>
      <c r="J511">
        <v>-0.397172646857314</v>
      </c>
    </row>
    <row r="512" spans="2:10" ht="12.75">
      <c r="B512" s="2">
        <v>2517344.374</v>
      </c>
      <c r="C512" s="2">
        <v>6856948.188</v>
      </c>
      <c r="D512" s="2">
        <v>-0.329986572265625</v>
      </c>
      <c r="H512">
        <v>2517341.433</v>
      </c>
      <c r="I512">
        <v>6856957.59</v>
      </c>
      <c r="J512">
        <v>-0.405631785864983</v>
      </c>
    </row>
    <row r="513" spans="2:10" ht="12.75">
      <c r="B513" s="2">
        <v>2517344.23</v>
      </c>
      <c r="C513" s="2">
        <v>6856947.822</v>
      </c>
      <c r="D513" s="2">
        <v>-0.234994506835932</v>
      </c>
      <c r="H513">
        <v>2517342.347</v>
      </c>
      <c r="I513">
        <v>6856956.472</v>
      </c>
      <c r="J513">
        <v>-0.406030370087905</v>
      </c>
    </row>
    <row r="514" spans="2:10" ht="12.75">
      <c r="B514" s="2">
        <v>2517343.668</v>
      </c>
      <c r="C514" s="2">
        <v>6856947.333</v>
      </c>
      <c r="D514" s="2">
        <v>-0.20099450683594</v>
      </c>
      <c r="H514">
        <v>2517340.981</v>
      </c>
      <c r="I514">
        <v>6856963.826</v>
      </c>
      <c r="J514">
        <v>-0.408702648162347</v>
      </c>
    </row>
    <row r="515" spans="2:10" ht="12.75">
      <c r="B515" s="2">
        <v>2517343.734</v>
      </c>
      <c r="C515" s="2">
        <v>6856946.896</v>
      </c>
      <c r="D515" s="2">
        <v>-0.156990234375002</v>
      </c>
      <c r="H515">
        <v>2517335.962</v>
      </c>
      <c r="I515">
        <v>6856948.439</v>
      </c>
      <c r="J515">
        <v>-0.418140567979435</v>
      </c>
    </row>
    <row r="516" spans="2:10" ht="12.75">
      <c r="B516" s="2">
        <v>2517344.883</v>
      </c>
      <c r="C516" s="2">
        <v>6856947.022</v>
      </c>
      <c r="D516" s="2">
        <v>-0.1319951171875</v>
      </c>
      <c r="H516">
        <v>2517342.25</v>
      </c>
      <c r="I516">
        <v>6856956.362</v>
      </c>
      <c r="J516">
        <v>-0.451236488452196</v>
      </c>
    </row>
    <row r="517" spans="2:10" ht="12.75">
      <c r="B517" s="2">
        <v>2517344.666</v>
      </c>
      <c r="C517" s="2">
        <v>6856946.863</v>
      </c>
      <c r="D517" s="2">
        <v>-0.11799816894532</v>
      </c>
      <c r="H517">
        <v>2517341.465</v>
      </c>
      <c r="I517">
        <v>6856964.133</v>
      </c>
      <c r="J517">
        <v>-0.505534064641012</v>
      </c>
    </row>
    <row r="518" spans="2:10" ht="12.75">
      <c r="B518" s="2">
        <v>2517344.473</v>
      </c>
      <c r="C518" s="2">
        <v>6856946.667</v>
      </c>
      <c r="D518" s="2">
        <v>-0.12899023437501</v>
      </c>
      <c r="H518">
        <v>2517335.192</v>
      </c>
      <c r="I518">
        <v>6856947.996</v>
      </c>
      <c r="J518">
        <v>-0.548998761741245</v>
      </c>
    </row>
    <row r="519" spans="2:10" ht="12.75">
      <c r="B519" s="2">
        <v>2517344.195</v>
      </c>
      <c r="C519" s="2">
        <v>6856946.442</v>
      </c>
      <c r="D519" s="2">
        <v>-0.138990234375001</v>
      </c>
      <c r="H519">
        <v>2517335.578</v>
      </c>
      <c r="I519">
        <v>6856948.468</v>
      </c>
      <c r="J519">
        <v>-0.614204557839969</v>
      </c>
    </row>
    <row r="520" spans="2:10" ht="12.75">
      <c r="B520" s="2">
        <v>2517344.317</v>
      </c>
      <c r="C520" s="2">
        <v>6856946.099</v>
      </c>
      <c r="D520" s="2">
        <v>-0.165990234374988</v>
      </c>
      <c r="H520">
        <v>2517335.198</v>
      </c>
      <c r="I520">
        <v>6856948.202</v>
      </c>
      <c r="J520">
        <v>-0.632918264938411</v>
      </c>
    </row>
    <row r="521" spans="2:4" ht="12.75">
      <c r="B521" s="2">
        <v>2517344.706</v>
      </c>
      <c r="C521" s="2">
        <v>6856945.737</v>
      </c>
      <c r="D521" s="2">
        <v>-0.0799908447265523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02"/>
  <sheetViews>
    <sheetView workbookViewId="0" topLeftCell="A1">
      <selection activeCell="J6" sqref="J6"/>
    </sheetView>
  </sheetViews>
  <sheetFormatPr defaultColWidth="9.140625" defaultRowHeight="12.75"/>
  <sheetData>
    <row r="1" spans="2:8" ht="12.75">
      <c r="B1">
        <v>2515897.518</v>
      </c>
      <c r="C1">
        <v>6858972.7</v>
      </c>
      <c r="D1" s="1">
        <v>0.0970091552734402</v>
      </c>
      <c r="E1" s="2">
        <f>AVERAGE(D1:D554)</f>
        <v>-0.031389290737441324</v>
      </c>
      <c r="H1" t="s">
        <v>1</v>
      </c>
    </row>
    <row r="2" spans="2:11" ht="12.75">
      <c r="B2">
        <v>2515898.887</v>
      </c>
      <c r="C2">
        <v>6858971.22</v>
      </c>
      <c r="D2">
        <v>0.118001220703121</v>
      </c>
      <c r="E2">
        <f>STDEVP(D1:D554)</f>
        <v>0.12640842960032117</v>
      </c>
      <c r="H2">
        <v>2515923.169</v>
      </c>
      <c r="I2">
        <v>6858951.68</v>
      </c>
      <c r="J2">
        <v>0.243146666476122</v>
      </c>
      <c r="K2" s="2">
        <f>AVERAGE(J2:J555)</f>
        <v>-0.005692117718741062</v>
      </c>
    </row>
    <row r="3" spans="2:11" ht="12.75">
      <c r="B3">
        <v>2515901.309</v>
      </c>
      <c r="C3">
        <v>6858971.268</v>
      </c>
      <c r="D3" s="1">
        <v>-0.0259853515624968</v>
      </c>
      <c r="E3">
        <f>SQRT(E1^2+E2^2)</f>
        <v>0.13024737481814738</v>
      </c>
      <c r="H3">
        <v>2515916.451</v>
      </c>
      <c r="I3">
        <v>6858939.568</v>
      </c>
      <c r="J3">
        <v>0.215611485215732</v>
      </c>
      <c r="K3">
        <f>STDEVP(J2:J555)</f>
        <v>0.09098148212157257</v>
      </c>
    </row>
    <row r="4" spans="2:11" ht="12.75">
      <c r="B4">
        <v>2515906.811</v>
      </c>
      <c r="C4">
        <v>6858973.246</v>
      </c>
      <c r="D4">
        <v>-0.474996337890616</v>
      </c>
      <c r="H4">
        <v>2515919.801</v>
      </c>
      <c r="I4">
        <v>6858947.966</v>
      </c>
      <c r="J4">
        <v>0.206315030499781</v>
      </c>
      <c r="K4">
        <f>SQRT(K2^2+K3^2)</f>
        <v>0.09115936755573743</v>
      </c>
    </row>
    <row r="5" spans="2:10" ht="12.75">
      <c r="B5">
        <v>2515907.463</v>
      </c>
      <c r="C5">
        <v>6858975.315</v>
      </c>
      <c r="D5" s="1">
        <v>0.0450085449218705</v>
      </c>
      <c r="H5">
        <v>2515923.286</v>
      </c>
      <c r="I5">
        <v>6858952.445</v>
      </c>
      <c r="J5">
        <v>0.201303108286538</v>
      </c>
    </row>
    <row r="6" spans="2:10" ht="12.75">
      <c r="B6">
        <v>2515908.995</v>
      </c>
      <c r="C6">
        <v>6858975.722</v>
      </c>
      <c r="D6" s="1">
        <v>0.0180030517578018</v>
      </c>
      <c r="H6">
        <v>2515920.856</v>
      </c>
      <c r="I6">
        <v>6858948.923</v>
      </c>
      <c r="J6">
        <v>0.185682210629409</v>
      </c>
    </row>
    <row r="7" spans="2:10" ht="12.75">
      <c r="B7">
        <v>2515912.46</v>
      </c>
      <c r="C7">
        <v>6858973.954</v>
      </c>
      <c r="D7" s="1">
        <v>0.0890103759765566</v>
      </c>
      <c r="H7">
        <v>2515970.735</v>
      </c>
      <c r="I7">
        <v>6858969.916</v>
      </c>
      <c r="J7">
        <v>0.184775519151799</v>
      </c>
    </row>
    <row r="8" spans="2:10" ht="12.75">
      <c r="B8">
        <v>2515912.965</v>
      </c>
      <c r="C8">
        <v>6858975.068</v>
      </c>
      <c r="D8">
        <v>0.172006103515628</v>
      </c>
      <c r="H8">
        <v>2515919.852</v>
      </c>
      <c r="I8">
        <v>6858949.757</v>
      </c>
      <c r="J8">
        <v>0.181000000001973</v>
      </c>
    </row>
    <row r="9" spans="2:10" ht="12.75">
      <c r="B9">
        <v>2515917.983</v>
      </c>
      <c r="C9">
        <v>6858977.721</v>
      </c>
      <c r="D9" s="1">
        <v>-0.0949932861328193</v>
      </c>
      <c r="H9">
        <v>2515919.375</v>
      </c>
      <c r="I9">
        <v>6858967.996</v>
      </c>
      <c r="J9">
        <v>0.176519460205355</v>
      </c>
    </row>
    <row r="10" spans="2:10" ht="12.75">
      <c r="B10">
        <v>2515925.207</v>
      </c>
      <c r="C10">
        <v>6858980.276</v>
      </c>
      <c r="D10">
        <v>-0.192000000000007</v>
      </c>
      <c r="H10">
        <v>2515925.776</v>
      </c>
      <c r="I10">
        <v>6858943.627</v>
      </c>
      <c r="J10">
        <v>0.17538610851355</v>
      </c>
    </row>
    <row r="11" spans="2:10" ht="12.75">
      <c r="B11">
        <v>2515928.44</v>
      </c>
      <c r="C11">
        <v>6858978.05</v>
      </c>
      <c r="D11">
        <v>0.234013427734368</v>
      </c>
      <c r="H11">
        <v>2515984.744</v>
      </c>
      <c r="I11">
        <v>6858974.434</v>
      </c>
      <c r="J11">
        <v>0.175383699253047</v>
      </c>
    </row>
    <row r="12" spans="2:10" ht="12.75">
      <c r="B12">
        <v>2515933.717</v>
      </c>
      <c r="C12">
        <v>6858978.954</v>
      </c>
      <c r="D12" s="1">
        <v>0.0480134277343609</v>
      </c>
      <c r="H12">
        <v>2515907.463</v>
      </c>
      <c r="I12">
        <v>6858975.315</v>
      </c>
      <c r="J12">
        <v>0.174545530153154</v>
      </c>
    </row>
    <row r="13" spans="2:10" ht="12.75">
      <c r="B13">
        <v>2515934.747</v>
      </c>
      <c r="C13">
        <v>6858977.225</v>
      </c>
      <c r="D13">
        <v>-0.130993286132821</v>
      </c>
      <c r="H13">
        <v>2515919.458</v>
      </c>
      <c r="I13">
        <v>6858944.166</v>
      </c>
      <c r="J13">
        <v>0.17165051849824</v>
      </c>
    </row>
    <row r="14" spans="2:10" ht="12.75">
      <c r="B14">
        <v>2515942.206</v>
      </c>
      <c r="C14">
        <v>6858979.38</v>
      </c>
      <c r="D14" s="1">
        <v>-0.0949896240234409</v>
      </c>
      <c r="H14">
        <v>2515957.557</v>
      </c>
      <c r="I14">
        <v>6858929.879</v>
      </c>
      <c r="J14">
        <v>0.170386098989809</v>
      </c>
    </row>
    <row r="15" spans="2:10" ht="12.75">
      <c r="B15">
        <v>2515943.618</v>
      </c>
      <c r="C15">
        <v>6858981.51</v>
      </c>
      <c r="D15">
        <v>-0.125996948242175</v>
      </c>
      <c r="H15">
        <v>2515982.359</v>
      </c>
      <c r="I15">
        <v>6858933.109</v>
      </c>
      <c r="J15">
        <v>0.169752677053623</v>
      </c>
    </row>
    <row r="16" spans="2:10" ht="12.75">
      <c r="B16">
        <v>2515951.809</v>
      </c>
      <c r="C16">
        <v>6858983.428</v>
      </c>
      <c r="D16" s="1">
        <v>0.00600305175780136</v>
      </c>
      <c r="H16">
        <v>2515948.414</v>
      </c>
      <c r="I16">
        <v>6858970.368</v>
      </c>
      <c r="J16">
        <v>0.16753769956523</v>
      </c>
    </row>
    <row r="17" spans="2:10" ht="12.75">
      <c r="B17">
        <v>2515955.578</v>
      </c>
      <c r="C17">
        <v>6858982.393</v>
      </c>
      <c r="D17">
        <v>0.2130079345703</v>
      </c>
      <c r="H17">
        <v>2515917.958</v>
      </c>
      <c r="I17">
        <v>6858934.267</v>
      </c>
      <c r="J17">
        <v>0.16587548873386</v>
      </c>
    </row>
    <row r="18" spans="2:10" ht="12.75">
      <c r="B18">
        <v>2515958.796</v>
      </c>
      <c r="C18">
        <v>6858981.375</v>
      </c>
      <c r="D18">
        <v>0.157006103515613</v>
      </c>
      <c r="H18">
        <v>2515918.273</v>
      </c>
      <c r="I18">
        <v>6858934.35</v>
      </c>
      <c r="J18">
        <v>0.164403276221236</v>
      </c>
    </row>
    <row r="19" spans="2:10" ht="12.75">
      <c r="B19">
        <v>2515961.341</v>
      </c>
      <c r="C19">
        <v>6858984.299</v>
      </c>
      <c r="D19" s="1">
        <v>0.0970054931640618</v>
      </c>
      <c r="H19">
        <v>2515919.581</v>
      </c>
      <c r="I19">
        <v>6858944.619</v>
      </c>
      <c r="J19">
        <v>0.164044992672785</v>
      </c>
    </row>
    <row r="20" spans="2:10" ht="12.75">
      <c r="B20">
        <v>2515969.139</v>
      </c>
      <c r="C20">
        <v>6858982.089</v>
      </c>
      <c r="D20" s="1">
        <v>0.0990054931640714</v>
      </c>
      <c r="H20">
        <v>2516004.928</v>
      </c>
      <c r="I20">
        <v>6858950.694</v>
      </c>
      <c r="J20">
        <v>0.157014318989525</v>
      </c>
    </row>
    <row r="21" spans="2:10" ht="12.75">
      <c r="B21">
        <v>2515970.32</v>
      </c>
      <c r="C21">
        <v>6858982.469</v>
      </c>
      <c r="D21">
        <v>0.192001831054682</v>
      </c>
      <c r="H21">
        <v>2515933.717</v>
      </c>
      <c r="I21">
        <v>6858978.954</v>
      </c>
      <c r="J21">
        <v>0.156163448267705</v>
      </c>
    </row>
    <row r="22" spans="2:10" ht="12.75">
      <c r="B22">
        <v>2515972.327</v>
      </c>
      <c r="C22">
        <v>6858982.399</v>
      </c>
      <c r="D22">
        <v>0.370010375976563</v>
      </c>
      <c r="H22">
        <v>2515921.534</v>
      </c>
      <c r="I22">
        <v>6858949.108</v>
      </c>
      <c r="J22">
        <v>0.155807704423552</v>
      </c>
    </row>
    <row r="23" spans="2:10" ht="12.75">
      <c r="B23">
        <v>2515974.042</v>
      </c>
      <c r="C23">
        <v>6858983.395</v>
      </c>
      <c r="D23">
        <v>0.515010375976573</v>
      </c>
      <c r="H23">
        <v>2516001.05</v>
      </c>
      <c r="I23">
        <v>6858942.419</v>
      </c>
      <c r="J23">
        <v>0.154000000001929</v>
      </c>
    </row>
    <row r="24" spans="2:10" ht="12.75">
      <c r="B24">
        <v>2515975.396</v>
      </c>
      <c r="C24">
        <v>6858982.458</v>
      </c>
      <c r="D24">
        <v>0.442008544921862</v>
      </c>
      <c r="H24">
        <v>2515917.021</v>
      </c>
      <c r="I24">
        <v>6858952.178</v>
      </c>
      <c r="J24">
        <v>0.153261874484343</v>
      </c>
    </row>
    <row r="25" spans="2:10" ht="12.75">
      <c r="B25">
        <v>2515979.534</v>
      </c>
      <c r="C25">
        <v>6858984.856</v>
      </c>
      <c r="D25">
        <v>0.412004272460933</v>
      </c>
      <c r="H25">
        <v>2515903.082</v>
      </c>
      <c r="I25">
        <v>6858968.107</v>
      </c>
      <c r="J25">
        <v>0.151670466008028</v>
      </c>
    </row>
    <row r="26" spans="2:10" ht="12.75">
      <c r="B26">
        <v>2515980.786</v>
      </c>
      <c r="C26">
        <v>6858984.347</v>
      </c>
      <c r="D26">
        <v>0.42200549316405</v>
      </c>
      <c r="H26">
        <v>2515992.118</v>
      </c>
      <c r="I26">
        <v>6858945.397</v>
      </c>
      <c r="J26">
        <v>0.151000000001972</v>
      </c>
    </row>
    <row r="27" spans="2:10" ht="12.75">
      <c r="B27">
        <v>2515982.402</v>
      </c>
      <c r="C27">
        <v>6858983.315</v>
      </c>
      <c r="D27">
        <v>0.398003662109375</v>
      </c>
      <c r="H27">
        <v>2515918.682</v>
      </c>
      <c r="I27">
        <v>6858940.943</v>
      </c>
      <c r="J27">
        <v>0.146795808063047</v>
      </c>
    </row>
    <row r="28" spans="2:10" ht="12.75">
      <c r="B28">
        <v>2515983.843</v>
      </c>
      <c r="C28">
        <v>6858984.3</v>
      </c>
      <c r="D28">
        <v>0.488012207031261</v>
      </c>
      <c r="H28">
        <v>2515951.809</v>
      </c>
      <c r="I28">
        <v>6858983.428</v>
      </c>
      <c r="J28">
        <v>0.144379631133091</v>
      </c>
    </row>
    <row r="29" spans="2:10" ht="12.75">
      <c r="B29">
        <v>2515990.935</v>
      </c>
      <c r="C29">
        <v>6858979.46</v>
      </c>
      <c r="D29">
        <v>0.34800427246094</v>
      </c>
      <c r="H29">
        <v>2515974.751</v>
      </c>
      <c r="I29">
        <v>6858935.54</v>
      </c>
      <c r="J29">
        <v>0.144000000001995</v>
      </c>
    </row>
    <row r="30" spans="2:10" ht="12.75">
      <c r="B30">
        <v>2515989.717</v>
      </c>
      <c r="C30">
        <v>6858975.255</v>
      </c>
      <c r="D30">
        <v>0.121010986328116</v>
      </c>
      <c r="H30">
        <v>2515969.585</v>
      </c>
      <c r="I30">
        <v>6858973.644</v>
      </c>
      <c r="J30">
        <v>0.14349802799407</v>
      </c>
    </row>
    <row r="31" spans="2:10" ht="12.75">
      <c r="B31">
        <v>2515984.744</v>
      </c>
      <c r="C31">
        <v>6858974.434</v>
      </c>
      <c r="D31">
        <v>0.219007324218751</v>
      </c>
      <c r="H31">
        <v>2515918.476</v>
      </c>
      <c r="I31">
        <v>6858941.201</v>
      </c>
      <c r="J31">
        <v>0.141867251444296</v>
      </c>
    </row>
    <row r="32" spans="2:10" ht="12.75">
      <c r="B32">
        <v>2515980.37</v>
      </c>
      <c r="C32">
        <v>6858975.44</v>
      </c>
      <c r="D32">
        <v>0.215004272460931</v>
      </c>
      <c r="H32">
        <v>2515950.425</v>
      </c>
      <c r="I32">
        <v>6858927.938</v>
      </c>
      <c r="J32">
        <v>0.140914913142097</v>
      </c>
    </row>
    <row r="33" spans="2:10" ht="12.75">
      <c r="B33">
        <v>2515978.396</v>
      </c>
      <c r="C33">
        <v>6858972.338</v>
      </c>
      <c r="D33">
        <v>0.241000610351563</v>
      </c>
      <c r="H33">
        <v>2515920.525</v>
      </c>
      <c r="I33">
        <v>6858947.338</v>
      </c>
      <c r="J33">
        <v>0.140853800044653</v>
      </c>
    </row>
    <row r="34" spans="2:10" ht="12.75">
      <c r="B34">
        <v>2515976.517</v>
      </c>
      <c r="C34">
        <v>6858972.39</v>
      </c>
      <c r="D34" s="1">
        <v>0.00301342773437341</v>
      </c>
      <c r="H34">
        <v>2515924.692</v>
      </c>
      <c r="I34">
        <v>6858943.713</v>
      </c>
      <c r="J34">
        <v>0.140119162629901</v>
      </c>
    </row>
    <row r="35" spans="2:10" ht="12.75">
      <c r="B35">
        <v>2515975.502</v>
      </c>
      <c r="C35">
        <v>6858971.73</v>
      </c>
      <c r="D35" s="1">
        <v>-0.00498901367188864</v>
      </c>
      <c r="H35">
        <v>2515917.188</v>
      </c>
      <c r="I35">
        <v>6858933.547</v>
      </c>
      <c r="J35">
        <v>0.136695417488028</v>
      </c>
    </row>
    <row r="36" spans="2:10" ht="12.75">
      <c r="B36">
        <v>2515972.735</v>
      </c>
      <c r="C36">
        <v>6858972.188</v>
      </c>
      <c r="D36">
        <v>0.138003662109384</v>
      </c>
      <c r="H36">
        <v>2515921.658</v>
      </c>
      <c r="I36">
        <v>6858948.804</v>
      </c>
      <c r="J36">
        <v>0.135506931458508</v>
      </c>
    </row>
    <row r="37" spans="2:10" ht="12.75">
      <c r="B37">
        <v>2515970.735</v>
      </c>
      <c r="C37">
        <v>6858969.916</v>
      </c>
      <c r="D37">
        <v>0.092001831054688</v>
      </c>
      <c r="H37">
        <v>2515955.578</v>
      </c>
      <c r="I37">
        <v>6858982.393</v>
      </c>
      <c r="J37">
        <v>0.133814229063148</v>
      </c>
    </row>
    <row r="38" spans="2:10" ht="12.75">
      <c r="B38">
        <v>2515969.585</v>
      </c>
      <c r="C38">
        <v>6858973.644</v>
      </c>
      <c r="D38" s="1">
        <v>0.0860006103515616</v>
      </c>
      <c r="H38">
        <v>2515918.639</v>
      </c>
      <c r="I38">
        <v>6858950.701</v>
      </c>
      <c r="J38">
        <v>0.133000000001971</v>
      </c>
    </row>
    <row r="39" spans="2:10" ht="12.75">
      <c r="B39">
        <v>2515967.559</v>
      </c>
      <c r="C39">
        <v>6858973.027</v>
      </c>
      <c r="D39" s="1">
        <v>-0.0689981689453134</v>
      </c>
      <c r="H39">
        <v>2515921.705</v>
      </c>
      <c r="I39">
        <v>6858949.341</v>
      </c>
      <c r="J39">
        <v>0.129000000002037</v>
      </c>
    </row>
    <row r="40" spans="2:10" ht="12.75">
      <c r="B40">
        <v>2515964.275</v>
      </c>
      <c r="C40">
        <v>6858972.529</v>
      </c>
      <c r="D40">
        <v>-0.138985351562496</v>
      </c>
      <c r="H40">
        <v>2515915.419</v>
      </c>
      <c r="I40">
        <v>6858960.282</v>
      </c>
      <c r="J40">
        <v>0.128570284810735</v>
      </c>
    </row>
    <row r="41" spans="2:10" ht="12.75">
      <c r="B41">
        <v>2515959.24</v>
      </c>
      <c r="C41">
        <v>6858972.034</v>
      </c>
      <c r="D41" s="1">
        <v>-0.0759877929687605</v>
      </c>
      <c r="H41">
        <v>2515922.469</v>
      </c>
      <c r="I41">
        <v>6858935.921</v>
      </c>
      <c r="J41">
        <v>0.128115428635624</v>
      </c>
    </row>
    <row r="42" spans="2:10" ht="12.75">
      <c r="B42">
        <v>2515948.414</v>
      </c>
      <c r="C42">
        <v>6858970.368</v>
      </c>
      <c r="D42" s="1">
        <v>0.00101342773436386</v>
      </c>
      <c r="H42">
        <v>2515919.486</v>
      </c>
      <c r="I42">
        <v>6858952.59</v>
      </c>
      <c r="J42">
        <v>0.128000000002032</v>
      </c>
    </row>
    <row r="43" spans="2:10" ht="12.75">
      <c r="B43">
        <v>2515943.039</v>
      </c>
      <c r="C43">
        <v>6858970.563</v>
      </c>
      <c r="D43" s="1">
        <v>-0.0389890136718805</v>
      </c>
      <c r="H43">
        <v>2515912.965</v>
      </c>
      <c r="I43">
        <v>6858975.068</v>
      </c>
      <c r="J43">
        <v>0.125923705771584</v>
      </c>
    </row>
    <row r="44" spans="2:10" ht="12.75">
      <c r="B44">
        <v>2515941.736</v>
      </c>
      <c r="C44">
        <v>6858971.239</v>
      </c>
      <c r="D44" s="1">
        <v>0.0410122070312582</v>
      </c>
      <c r="H44">
        <v>2515918.13</v>
      </c>
      <c r="I44">
        <v>6858940.951</v>
      </c>
      <c r="J44">
        <v>0.125514032034459</v>
      </c>
    </row>
    <row r="45" spans="2:10" ht="12.75">
      <c r="B45">
        <v>2515937.19</v>
      </c>
      <c r="C45">
        <v>6858972.16</v>
      </c>
      <c r="D45">
        <v>-0.188996337890615</v>
      </c>
      <c r="H45">
        <v>2515920.953</v>
      </c>
      <c r="I45">
        <v>6858946.673</v>
      </c>
      <c r="J45">
        <v>0.123337061747293</v>
      </c>
    </row>
    <row r="46" spans="2:10" ht="12.75">
      <c r="B46">
        <v>2515934.309</v>
      </c>
      <c r="C46">
        <v>6858972.332</v>
      </c>
      <c r="D46" s="1">
        <v>-0.00499023437498636</v>
      </c>
      <c r="H46">
        <v>2516002.093</v>
      </c>
      <c r="I46">
        <v>6858943.38</v>
      </c>
      <c r="J46">
        <v>0.123278195973626</v>
      </c>
    </row>
    <row r="47" spans="2:10" ht="12.75">
      <c r="B47">
        <v>2515929.444</v>
      </c>
      <c r="C47">
        <v>6858971.865</v>
      </c>
      <c r="D47">
        <v>0.193006713867192</v>
      </c>
      <c r="H47">
        <v>2515992.553</v>
      </c>
      <c r="I47">
        <v>6858956.327</v>
      </c>
      <c r="J47">
        <v>0.123000000001923</v>
      </c>
    </row>
    <row r="48" spans="2:10" ht="12.75">
      <c r="B48">
        <v>2515927.824</v>
      </c>
      <c r="C48">
        <v>6858971.554</v>
      </c>
      <c r="D48" s="1">
        <v>0.00801037597656773</v>
      </c>
      <c r="H48">
        <v>2515950.346</v>
      </c>
      <c r="I48">
        <v>6858937.636</v>
      </c>
      <c r="J48">
        <v>0.121609232071847</v>
      </c>
    </row>
    <row r="49" spans="2:10" ht="12.75">
      <c r="B49">
        <v>2515925.873</v>
      </c>
      <c r="C49">
        <v>6858971.011</v>
      </c>
      <c r="D49" s="1">
        <v>0.0500018310546864</v>
      </c>
      <c r="H49">
        <v>2515917.899</v>
      </c>
      <c r="I49">
        <v>6858940.587</v>
      </c>
      <c r="J49">
        <v>0.119327534820258</v>
      </c>
    </row>
    <row r="50" spans="2:10" ht="12.75">
      <c r="B50">
        <v>2515919.375</v>
      </c>
      <c r="C50">
        <v>6858967.996</v>
      </c>
      <c r="D50" s="1">
        <v>0.0180134277343882</v>
      </c>
      <c r="H50">
        <v>2515922.868</v>
      </c>
      <c r="I50">
        <v>6858950.364</v>
      </c>
      <c r="J50">
        <v>0.119263753321263</v>
      </c>
    </row>
    <row r="51" spans="2:10" ht="12.75">
      <c r="B51">
        <v>2515919.332</v>
      </c>
      <c r="C51">
        <v>6858969.424</v>
      </c>
      <c r="D51">
        <v>0.244003662109378</v>
      </c>
      <c r="H51">
        <v>2515917.069</v>
      </c>
      <c r="I51">
        <v>6858952.434</v>
      </c>
      <c r="J51">
        <v>0.118888569576512</v>
      </c>
    </row>
    <row r="52" spans="2:10" ht="12.75">
      <c r="B52">
        <v>2515916.076</v>
      </c>
      <c r="C52">
        <v>6858968.869</v>
      </c>
      <c r="D52">
        <v>-0.165989624023439</v>
      </c>
      <c r="H52">
        <v>2515923.247</v>
      </c>
      <c r="I52">
        <v>6858945.088</v>
      </c>
      <c r="J52">
        <v>0.116723004382237</v>
      </c>
    </row>
    <row r="53" spans="2:10" ht="12.75">
      <c r="B53">
        <v>2515911.25</v>
      </c>
      <c r="C53">
        <v>6858968.342</v>
      </c>
      <c r="D53">
        <v>-0.168996948242182</v>
      </c>
      <c r="H53">
        <v>2515922.155</v>
      </c>
      <c r="I53">
        <v>6858947.022</v>
      </c>
      <c r="J53">
        <v>0.116095542333227</v>
      </c>
    </row>
    <row r="54" spans="2:10" ht="12.75">
      <c r="B54">
        <v>2515903.082</v>
      </c>
      <c r="C54">
        <v>6858968.107</v>
      </c>
      <c r="D54">
        <v>0.119009155273432</v>
      </c>
      <c r="H54">
        <v>2515945.996</v>
      </c>
      <c r="I54">
        <v>6858944.774</v>
      </c>
      <c r="J54">
        <v>0.114000000002022</v>
      </c>
    </row>
    <row r="55" spans="2:10" ht="12.75">
      <c r="B55">
        <v>2515901.079</v>
      </c>
      <c r="C55">
        <v>6858961.702</v>
      </c>
      <c r="D55" s="1">
        <v>0.0130024414062575</v>
      </c>
      <c r="H55">
        <v>2515919.066</v>
      </c>
      <c r="I55">
        <v>6858944.215</v>
      </c>
      <c r="J55">
        <v>0.111350041133022</v>
      </c>
    </row>
    <row r="56" spans="2:10" ht="12.75">
      <c r="B56">
        <v>2515903.978</v>
      </c>
      <c r="C56">
        <v>6858962.144</v>
      </c>
      <c r="D56" s="1">
        <v>-0.0599896240234443</v>
      </c>
      <c r="H56">
        <v>2515963.205</v>
      </c>
      <c r="I56">
        <v>6858963.815</v>
      </c>
      <c r="J56">
        <v>0.111149593867964</v>
      </c>
    </row>
    <row r="57" spans="2:10" ht="12.75">
      <c r="B57">
        <v>2515908.482</v>
      </c>
      <c r="C57">
        <v>6858959.813</v>
      </c>
      <c r="D57" s="1">
        <v>-0.0619951171875073</v>
      </c>
      <c r="H57">
        <v>2515923</v>
      </c>
      <c r="I57">
        <v>6858952.838</v>
      </c>
      <c r="J57">
        <v>0.111064628080555</v>
      </c>
    </row>
    <row r="58" spans="2:10" ht="12.75">
      <c r="B58">
        <v>2515915.419</v>
      </c>
      <c r="C58">
        <v>6858960.282</v>
      </c>
      <c r="D58">
        <v>0.165999999999997</v>
      </c>
      <c r="H58">
        <v>2515943.251</v>
      </c>
      <c r="I58">
        <v>6858937.333</v>
      </c>
      <c r="J58">
        <v>0.110000000001946</v>
      </c>
    </row>
    <row r="59" spans="2:10" ht="12.75">
      <c r="B59">
        <v>2515919.384</v>
      </c>
      <c r="C59">
        <v>6858957.99</v>
      </c>
      <c r="D59" s="1">
        <v>0.0270103759765732</v>
      </c>
      <c r="H59">
        <v>2515922.92</v>
      </c>
      <c r="I59">
        <v>6858951.073</v>
      </c>
      <c r="J59">
        <v>0.105532905856847</v>
      </c>
    </row>
    <row r="60" spans="2:10" ht="12.75">
      <c r="B60">
        <v>2515930.935</v>
      </c>
      <c r="C60">
        <v>6858961.738</v>
      </c>
      <c r="D60">
        <v>-0.238999389648427</v>
      </c>
      <c r="H60">
        <v>2515922.362</v>
      </c>
      <c r="I60">
        <v>6858938.602</v>
      </c>
      <c r="J60">
        <v>0.103618890546812</v>
      </c>
    </row>
    <row r="61" spans="2:10" ht="12.75">
      <c r="B61">
        <v>2515932.278</v>
      </c>
      <c r="C61">
        <v>6858959.475</v>
      </c>
      <c r="D61">
        <v>-0.140995117187487</v>
      </c>
      <c r="H61">
        <v>2515922.051</v>
      </c>
      <c r="I61">
        <v>6858947.439</v>
      </c>
      <c r="J61">
        <v>0.103205329577548</v>
      </c>
    </row>
    <row r="62" spans="2:10" ht="12.75">
      <c r="B62">
        <v>2515933.526</v>
      </c>
      <c r="C62">
        <v>6858961.147</v>
      </c>
      <c r="D62">
        <v>-0.230986572265635</v>
      </c>
      <c r="H62">
        <v>2515920.401</v>
      </c>
      <c r="I62">
        <v>6858948.305</v>
      </c>
      <c r="J62">
        <v>0.102738885948867</v>
      </c>
    </row>
    <row r="63" spans="2:10" ht="12.75">
      <c r="B63">
        <v>2515936.427</v>
      </c>
      <c r="C63">
        <v>6858961.417</v>
      </c>
      <c r="D63">
        <v>-0.143985351562492</v>
      </c>
      <c r="H63">
        <v>2515993.207</v>
      </c>
      <c r="I63">
        <v>6858954.764</v>
      </c>
      <c r="J63">
        <v>0.102190542021191</v>
      </c>
    </row>
    <row r="64" spans="2:10" ht="12.75">
      <c r="B64">
        <v>2515942.133</v>
      </c>
      <c r="C64">
        <v>6858961.253</v>
      </c>
      <c r="D64">
        <v>-0.157992675781259</v>
      </c>
      <c r="H64">
        <v>2515951.752</v>
      </c>
      <c r="I64">
        <v>6858938.503</v>
      </c>
      <c r="J64">
        <v>0.100354002431686</v>
      </c>
    </row>
    <row r="65" spans="2:10" ht="12.75">
      <c r="B65">
        <v>2515943.121</v>
      </c>
      <c r="C65">
        <v>6858961.129</v>
      </c>
      <c r="D65">
        <v>-0.186989624023425</v>
      </c>
      <c r="H65">
        <v>2515938.71</v>
      </c>
      <c r="I65">
        <v>6858937.175</v>
      </c>
      <c r="J65">
        <v>0.100304576983149</v>
      </c>
    </row>
    <row r="66" spans="2:10" ht="12.75">
      <c r="B66">
        <v>2515946.094</v>
      </c>
      <c r="C66">
        <v>6858961.361</v>
      </c>
      <c r="D66">
        <v>-0.402987182617181</v>
      </c>
      <c r="H66">
        <v>2515916.421</v>
      </c>
      <c r="I66">
        <v>6858952.661</v>
      </c>
      <c r="J66" s="1">
        <v>0.0980201608260245</v>
      </c>
    </row>
    <row r="67" spans="2:10" ht="12.75">
      <c r="B67">
        <v>2515963.205</v>
      </c>
      <c r="C67">
        <v>6858963.815</v>
      </c>
      <c r="D67" s="1">
        <v>0.00800549316406318</v>
      </c>
      <c r="H67">
        <v>2515922.893</v>
      </c>
      <c r="I67">
        <v>6858951.574</v>
      </c>
      <c r="J67" s="1">
        <v>0.0966287125902738</v>
      </c>
    </row>
    <row r="68" spans="2:10" ht="12.75">
      <c r="B68">
        <v>2515966.93</v>
      </c>
      <c r="C68">
        <v>6858963.382</v>
      </c>
      <c r="D68">
        <v>-0.163985351562502</v>
      </c>
      <c r="H68">
        <v>2515933.005</v>
      </c>
      <c r="I68">
        <v>6858938.059</v>
      </c>
      <c r="J68" s="1">
        <v>0.0960000000020784</v>
      </c>
    </row>
    <row r="69" spans="2:10" ht="12.75">
      <c r="B69">
        <v>2515975.067</v>
      </c>
      <c r="C69">
        <v>6858963.583</v>
      </c>
      <c r="D69">
        <v>-0.250985961914068</v>
      </c>
      <c r="H69">
        <v>2515983.843</v>
      </c>
      <c r="I69">
        <v>6858984.3</v>
      </c>
      <c r="J69" s="1">
        <v>0.0956141772842045</v>
      </c>
    </row>
    <row r="70" spans="2:10" ht="12.75">
      <c r="B70">
        <v>2515982.429</v>
      </c>
      <c r="C70">
        <v>6858963.499</v>
      </c>
      <c r="D70">
        <v>-0.12799511718751</v>
      </c>
      <c r="H70">
        <v>2515920.91</v>
      </c>
      <c r="I70">
        <v>6858947.03</v>
      </c>
      <c r="J70" s="1">
        <v>0.0952654852715114</v>
      </c>
    </row>
    <row r="71" spans="2:10" ht="12.75">
      <c r="B71">
        <v>2515984.619</v>
      </c>
      <c r="C71">
        <v>6858965.016</v>
      </c>
      <c r="D71">
        <v>-0.09398840332031</v>
      </c>
      <c r="H71">
        <v>2515922.289</v>
      </c>
      <c r="I71">
        <v>6858948.987</v>
      </c>
      <c r="J71" s="1">
        <v>0.0950000000020452</v>
      </c>
    </row>
    <row r="72" spans="2:10" ht="12.75">
      <c r="B72">
        <v>2515988.364</v>
      </c>
      <c r="C72">
        <v>6858966.149</v>
      </c>
      <c r="D72" s="1">
        <v>0.0330054931640689</v>
      </c>
      <c r="H72">
        <v>2515994.505</v>
      </c>
      <c r="I72">
        <v>6858932.324</v>
      </c>
      <c r="J72" s="1">
        <v>0.0938473600223233</v>
      </c>
    </row>
    <row r="73" spans="2:10" ht="12.75">
      <c r="B73">
        <v>2515992.433</v>
      </c>
      <c r="C73">
        <v>6858965.985</v>
      </c>
      <c r="D73" s="1">
        <v>-0.0199938964843795</v>
      </c>
      <c r="H73">
        <v>2515917.979</v>
      </c>
      <c r="I73">
        <v>6858953.617</v>
      </c>
      <c r="J73" s="1">
        <v>0.0930000000019788</v>
      </c>
    </row>
    <row r="74" spans="2:10" ht="12.75">
      <c r="B74">
        <v>2515999.022</v>
      </c>
      <c r="C74">
        <v>6858965.283</v>
      </c>
      <c r="D74">
        <v>-0.118998168945325</v>
      </c>
      <c r="H74">
        <v>2515922.898</v>
      </c>
      <c r="I74">
        <v>6858951.85</v>
      </c>
      <c r="J74">
        <v>0.091340327198111</v>
      </c>
    </row>
    <row r="75" spans="2:10" ht="12.75">
      <c r="B75">
        <v>2516000.732</v>
      </c>
      <c r="C75">
        <v>6858964.088</v>
      </c>
      <c r="D75" s="1">
        <v>-0.0929963378906109</v>
      </c>
      <c r="H75">
        <v>2515943.121</v>
      </c>
      <c r="I75">
        <v>6858961.129</v>
      </c>
      <c r="J75" s="1">
        <v>0.0900827984616228</v>
      </c>
    </row>
    <row r="76" spans="2:10" ht="12.75">
      <c r="B76">
        <v>2516000.551</v>
      </c>
      <c r="C76">
        <v>6858960.074</v>
      </c>
      <c r="D76">
        <v>-0.176989624023435</v>
      </c>
      <c r="H76">
        <v>2515919.577</v>
      </c>
      <c r="I76">
        <v>6858945.678</v>
      </c>
      <c r="J76" s="1">
        <v>0.0890000000019313</v>
      </c>
    </row>
    <row r="77" spans="2:10" ht="12.75">
      <c r="B77">
        <v>2515994.214</v>
      </c>
      <c r="C77">
        <v>6858955.744</v>
      </c>
      <c r="D77">
        <v>-0.184999389648425</v>
      </c>
      <c r="H77">
        <v>2515920.52</v>
      </c>
      <c r="I77">
        <v>6858946.592</v>
      </c>
      <c r="J77" s="1">
        <v>0.0888546926528591</v>
      </c>
    </row>
    <row r="78" spans="2:10" ht="12.75">
      <c r="B78">
        <v>2515994.619</v>
      </c>
      <c r="C78">
        <v>6858957.269</v>
      </c>
      <c r="D78">
        <v>-0.158987792968759</v>
      </c>
      <c r="H78">
        <v>2515921.461</v>
      </c>
      <c r="I78">
        <v>6858935.925</v>
      </c>
      <c r="J78" s="1">
        <v>0.0885878610301063</v>
      </c>
    </row>
    <row r="79" spans="2:10" ht="12.75">
      <c r="B79">
        <v>2515993.207</v>
      </c>
      <c r="C79">
        <v>6858954.764</v>
      </c>
      <c r="D79">
        <v>-0.103986572265626</v>
      </c>
      <c r="H79">
        <v>2515917.353</v>
      </c>
      <c r="I79">
        <v>6858935.936</v>
      </c>
      <c r="J79" s="1">
        <v>0.0879501509778606</v>
      </c>
    </row>
    <row r="80" spans="2:10" ht="12.75">
      <c r="B80">
        <v>2515992.553</v>
      </c>
      <c r="C80">
        <v>6858956.327</v>
      </c>
      <c r="D80">
        <v>-0.156992675781254</v>
      </c>
      <c r="H80">
        <v>2515922.904</v>
      </c>
      <c r="I80">
        <v>6858949.888</v>
      </c>
      <c r="J80" s="1">
        <v>0.0870000000020354</v>
      </c>
    </row>
    <row r="81" spans="2:10" ht="12.75">
      <c r="B81">
        <v>2515990.352</v>
      </c>
      <c r="C81">
        <v>6858957.547</v>
      </c>
      <c r="D81">
        <v>-0.224993896484364</v>
      </c>
      <c r="H81">
        <v>2515919.706</v>
      </c>
      <c r="I81">
        <v>6858946.422</v>
      </c>
      <c r="J81" s="1">
        <v>0.0870000000019218</v>
      </c>
    </row>
    <row r="82" spans="2:10" ht="12.75">
      <c r="B82">
        <v>2515987.888</v>
      </c>
      <c r="C82">
        <v>6858958.513</v>
      </c>
      <c r="D82" s="1">
        <v>-0.0959896240234457</v>
      </c>
      <c r="H82">
        <v>2515934.029</v>
      </c>
      <c r="I82">
        <v>6858938.092</v>
      </c>
      <c r="J82" s="1">
        <v>0.0853112298536018</v>
      </c>
    </row>
    <row r="83" spans="2:10" ht="12.75">
      <c r="B83">
        <v>2515986.161</v>
      </c>
      <c r="C83">
        <v>6858955.361</v>
      </c>
      <c r="D83" s="1">
        <v>0.00200305175781068</v>
      </c>
      <c r="H83">
        <v>2515925.568</v>
      </c>
      <c r="I83">
        <v>6858943.301</v>
      </c>
      <c r="J83" s="1">
        <v>0.0848628254810819</v>
      </c>
    </row>
    <row r="84" spans="2:10" ht="12.75">
      <c r="B84">
        <v>2515979.389</v>
      </c>
      <c r="C84">
        <v>6858951.525</v>
      </c>
      <c r="D84">
        <v>-0.146992675781263</v>
      </c>
      <c r="H84">
        <v>2515921.179</v>
      </c>
      <c r="I84">
        <v>6858935.582</v>
      </c>
      <c r="J84" s="1">
        <v>0.0846713318875061</v>
      </c>
    </row>
    <row r="85" spans="2:10" ht="12.75">
      <c r="B85">
        <v>2515976.859</v>
      </c>
      <c r="C85">
        <v>6858953.732</v>
      </c>
      <c r="D85">
        <v>-0.122987792968758</v>
      </c>
      <c r="H85">
        <v>2515924.453</v>
      </c>
      <c r="I85">
        <v>6858951.039</v>
      </c>
      <c r="J85" s="1">
        <v>0.0846190297745011</v>
      </c>
    </row>
    <row r="86" spans="2:10" ht="12.75">
      <c r="B86">
        <v>2515975.614</v>
      </c>
      <c r="C86">
        <v>6858954.353</v>
      </c>
      <c r="D86">
        <v>-0.053990234374993</v>
      </c>
      <c r="H86">
        <v>2515994.854</v>
      </c>
      <c r="I86">
        <v>6858944.79</v>
      </c>
      <c r="J86" s="1">
        <v>0.0836677146216687</v>
      </c>
    </row>
    <row r="87" spans="2:10" ht="12.75">
      <c r="B87">
        <v>2515975.028</v>
      </c>
      <c r="C87">
        <v>6858952.287</v>
      </c>
      <c r="D87">
        <v>-0.158999999999992</v>
      </c>
      <c r="H87">
        <v>2515916.328</v>
      </c>
      <c r="I87">
        <v>6858939.955</v>
      </c>
      <c r="J87" s="1">
        <v>0.0832121142090045</v>
      </c>
    </row>
    <row r="88" spans="2:10" ht="12.75">
      <c r="B88">
        <v>2515971.516</v>
      </c>
      <c r="C88">
        <v>6858955.039</v>
      </c>
      <c r="D88">
        <v>-0.192987182617173</v>
      </c>
      <c r="H88">
        <v>2515925.873</v>
      </c>
      <c r="I88">
        <v>6858971.011</v>
      </c>
      <c r="J88" s="1">
        <v>0.0810394361382407</v>
      </c>
    </row>
    <row r="89" spans="2:10" ht="12.75">
      <c r="B89">
        <v>2515967.464</v>
      </c>
      <c r="C89">
        <v>6858953.784</v>
      </c>
      <c r="D89" s="1">
        <v>0.0110036621093741</v>
      </c>
      <c r="H89">
        <v>2515972.735</v>
      </c>
      <c r="I89">
        <v>6858972.188</v>
      </c>
      <c r="J89" s="1">
        <v>0.0810229950313328</v>
      </c>
    </row>
    <row r="90" spans="2:10" ht="12.75">
      <c r="B90">
        <v>2515960.313</v>
      </c>
      <c r="C90">
        <v>6858955.189</v>
      </c>
      <c r="D90" s="1">
        <v>-0.0899938964843727</v>
      </c>
      <c r="H90">
        <v>2515919.404</v>
      </c>
      <c r="I90">
        <v>6858952.416</v>
      </c>
      <c r="J90" s="1">
        <v>0.0810000000020352</v>
      </c>
    </row>
    <row r="91" spans="2:10" ht="12.75">
      <c r="B91">
        <v>2515960.269</v>
      </c>
      <c r="C91">
        <v>6858953.641</v>
      </c>
      <c r="D91">
        <v>-0.085995727539057</v>
      </c>
      <c r="H91">
        <v>2515919.925</v>
      </c>
      <c r="I91">
        <v>6858949.405</v>
      </c>
      <c r="J91" s="1">
        <v>0.0800000000019736</v>
      </c>
    </row>
    <row r="92" spans="2:10" ht="12.75">
      <c r="B92">
        <v>2515958.861</v>
      </c>
      <c r="C92">
        <v>6858954.685</v>
      </c>
      <c r="D92">
        <v>-0.173996948242177</v>
      </c>
      <c r="H92">
        <v>2515971.516</v>
      </c>
      <c r="I92">
        <v>6858955.039</v>
      </c>
      <c r="J92">
        <v>0.077998442639938</v>
      </c>
    </row>
    <row r="93" spans="2:10" ht="12.75">
      <c r="B93">
        <v>2515953.353</v>
      </c>
      <c r="C93">
        <v>6858953.94</v>
      </c>
      <c r="D93">
        <v>0.223014648437498</v>
      </c>
      <c r="H93">
        <v>2515968.321</v>
      </c>
      <c r="I93">
        <v>6858945.651</v>
      </c>
      <c r="J93" s="1">
        <v>0.0763313249630642</v>
      </c>
    </row>
    <row r="94" spans="2:10" ht="12.75">
      <c r="B94">
        <v>2515948.542</v>
      </c>
      <c r="C94">
        <v>6858952.531</v>
      </c>
      <c r="D94">
        <v>-0.346986572265621</v>
      </c>
      <c r="H94">
        <v>2515918.618</v>
      </c>
      <c r="I94">
        <v>6858943.566</v>
      </c>
      <c r="J94">
        <v>0.075663470318176</v>
      </c>
    </row>
    <row r="95" spans="2:10" ht="12.75">
      <c r="B95">
        <v>2515946.173</v>
      </c>
      <c r="C95">
        <v>6858951.924</v>
      </c>
      <c r="D95">
        <v>-0.150995117187506</v>
      </c>
      <c r="H95">
        <v>2515920.075</v>
      </c>
      <c r="I95">
        <v>6858946.672</v>
      </c>
      <c r="J95" s="1">
        <v>0.0751352904241855</v>
      </c>
    </row>
    <row r="96" spans="2:10" ht="12.75">
      <c r="B96">
        <v>2515943.208</v>
      </c>
      <c r="C96">
        <v>6858952.375</v>
      </c>
      <c r="D96" s="1">
        <v>0.0750061035156193</v>
      </c>
      <c r="H96">
        <v>2515943.208</v>
      </c>
      <c r="I96">
        <v>6858952.375</v>
      </c>
      <c r="J96" s="1">
        <v>0.0750000000019782</v>
      </c>
    </row>
    <row r="97" spans="2:10" ht="12.75">
      <c r="B97">
        <v>2515941.817</v>
      </c>
      <c r="C97">
        <v>6858952.169</v>
      </c>
      <c r="D97" s="1">
        <v>0.0940091552734259</v>
      </c>
      <c r="H97">
        <v>2515930.859</v>
      </c>
      <c r="I97">
        <v>6858939.017</v>
      </c>
      <c r="J97" s="1">
        <v>0.0740000000020018</v>
      </c>
    </row>
    <row r="98" spans="2:10" ht="12.75">
      <c r="B98">
        <v>2515941.08</v>
      </c>
      <c r="C98">
        <v>6858952.777</v>
      </c>
      <c r="D98">
        <v>0.100003662109373</v>
      </c>
      <c r="H98">
        <v>2515920.093</v>
      </c>
      <c r="I98">
        <v>6858934.488</v>
      </c>
      <c r="J98" s="1">
        <v>0.0737579757455649</v>
      </c>
    </row>
    <row r="99" spans="2:10" ht="12.75">
      <c r="B99">
        <v>2515934.486</v>
      </c>
      <c r="C99">
        <v>6858952.596</v>
      </c>
      <c r="D99" s="1">
        <v>-0.0989871826171793</v>
      </c>
      <c r="H99">
        <v>2515922.252</v>
      </c>
      <c r="I99">
        <v>6858949.759</v>
      </c>
      <c r="J99" s="1">
        <v>0.0718798301685126</v>
      </c>
    </row>
    <row r="100" spans="2:10" ht="12.75">
      <c r="B100">
        <v>2515935.618</v>
      </c>
      <c r="C100">
        <v>6858944.361</v>
      </c>
      <c r="D100">
        <v>0.068003662109362</v>
      </c>
      <c r="H100">
        <v>2515923.155</v>
      </c>
      <c r="I100">
        <v>6858944.815</v>
      </c>
      <c r="J100" s="1">
        <v>0.0714246238972862</v>
      </c>
    </row>
    <row r="101" spans="2:10" ht="12.75">
      <c r="B101">
        <v>2515937.622</v>
      </c>
      <c r="C101">
        <v>6858945.368</v>
      </c>
      <c r="D101" s="1">
        <v>-0.0799871826171739</v>
      </c>
      <c r="H101">
        <v>2515917.609</v>
      </c>
      <c r="I101">
        <v>6858953.303</v>
      </c>
      <c r="J101" s="1">
        <v>0.0699195021609853</v>
      </c>
    </row>
    <row r="102" spans="2:10" ht="12.75">
      <c r="B102">
        <v>2515942.301</v>
      </c>
      <c r="C102">
        <v>6858940.928</v>
      </c>
      <c r="D102">
        <v>0.033006713867195</v>
      </c>
      <c r="H102">
        <v>2515925.263</v>
      </c>
      <c r="I102">
        <v>6858939.256</v>
      </c>
      <c r="J102" s="1">
        <v>0.0691772003951314</v>
      </c>
    </row>
    <row r="103" spans="2:10" ht="12.75">
      <c r="B103">
        <v>2515945.996</v>
      </c>
      <c r="C103">
        <v>6858944.774</v>
      </c>
      <c r="D103">
        <v>0.154002441406249</v>
      </c>
      <c r="H103">
        <v>2515923.201</v>
      </c>
      <c r="I103">
        <v>6858948.997</v>
      </c>
      <c r="J103" s="1">
        <v>0.0690000000020348</v>
      </c>
    </row>
    <row r="104" spans="2:10" ht="12.75">
      <c r="B104">
        <v>2515949.846</v>
      </c>
      <c r="C104">
        <v>6858944.463</v>
      </c>
      <c r="D104" s="1">
        <v>-0.0339981689453168</v>
      </c>
      <c r="H104">
        <v>2515983.694</v>
      </c>
      <c r="I104">
        <v>6858948.174</v>
      </c>
      <c r="J104" s="1">
        <v>0.0685423248541497</v>
      </c>
    </row>
    <row r="105" spans="2:10" ht="12.75">
      <c r="B105">
        <v>2515962.245</v>
      </c>
      <c r="C105">
        <v>6858946.346</v>
      </c>
      <c r="D105" s="1">
        <v>0.0220091552734516</v>
      </c>
      <c r="H105">
        <v>2515919.531</v>
      </c>
      <c r="I105">
        <v>6858946.761</v>
      </c>
      <c r="J105">
        <v>0.067104698927551</v>
      </c>
    </row>
    <row r="106" spans="2:10" ht="12.75">
      <c r="B106">
        <v>2515964.126</v>
      </c>
      <c r="C106">
        <v>6858947.851</v>
      </c>
      <c r="D106" s="1">
        <v>-0.0739896240234259</v>
      </c>
      <c r="H106">
        <v>2515922.898</v>
      </c>
      <c r="I106">
        <v>6858952.232</v>
      </c>
      <c r="J106" s="1">
        <v>0.0663078675928546</v>
      </c>
    </row>
    <row r="107" spans="2:10" ht="12.75">
      <c r="B107">
        <v>2515964.746</v>
      </c>
      <c r="C107">
        <v>6858946.597</v>
      </c>
      <c r="D107">
        <v>-0.132995117187505</v>
      </c>
      <c r="H107">
        <v>2515928.44</v>
      </c>
      <c r="I107">
        <v>6858978.05</v>
      </c>
      <c r="J107" s="1">
        <v>0.0662753179211109</v>
      </c>
    </row>
    <row r="108" spans="2:10" ht="12.75">
      <c r="B108">
        <v>2515966.03</v>
      </c>
      <c r="C108">
        <v>6858946.9</v>
      </c>
      <c r="D108">
        <v>-0.01799389648437</v>
      </c>
      <c r="H108">
        <v>2515943.879</v>
      </c>
      <c r="I108">
        <v>6858928.723</v>
      </c>
      <c r="J108" s="1">
        <v>0.0662609734364992</v>
      </c>
    </row>
    <row r="109" spans="2:10" ht="12.75">
      <c r="B109">
        <v>2515968.321</v>
      </c>
      <c r="C109">
        <v>6858945.651</v>
      </c>
      <c r="D109">
        <v>0.171008544921875</v>
      </c>
      <c r="H109">
        <v>2515918.97</v>
      </c>
      <c r="I109">
        <v>6858940.201</v>
      </c>
      <c r="J109" s="1">
        <v>0.0660686894632079</v>
      </c>
    </row>
    <row r="110" spans="2:10" ht="12.75">
      <c r="B110">
        <v>2515974.879</v>
      </c>
      <c r="C110">
        <v>6858947.201</v>
      </c>
      <c r="D110" s="1">
        <v>0.0280146484375052</v>
      </c>
      <c r="H110">
        <v>2515986.161</v>
      </c>
      <c r="I110">
        <v>6858955.361</v>
      </c>
      <c r="J110" s="1">
        <v>0.0643383460452753</v>
      </c>
    </row>
    <row r="111" spans="2:10" ht="12.75">
      <c r="B111">
        <v>2515975.614</v>
      </c>
      <c r="C111">
        <v>6858947.812</v>
      </c>
      <c r="D111" s="1">
        <v>0.0810036621093673</v>
      </c>
      <c r="H111">
        <v>2515918.02</v>
      </c>
      <c r="I111">
        <v>6858940.07</v>
      </c>
      <c r="J111" s="1">
        <v>0.0640347876347676</v>
      </c>
    </row>
    <row r="112" spans="2:10" ht="12.75">
      <c r="B112">
        <v>2515975.287</v>
      </c>
      <c r="C112">
        <v>6858949.468</v>
      </c>
      <c r="D112">
        <v>-0.160990234374992</v>
      </c>
      <c r="H112">
        <v>2515942.206</v>
      </c>
      <c r="I112">
        <v>6858979.38</v>
      </c>
      <c r="J112" s="1">
        <v>0.0616947966024668</v>
      </c>
    </row>
    <row r="113" spans="2:10" ht="12.75">
      <c r="B113">
        <v>2515978.869</v>
      </c>
      <c r="C113">
        <v>6858947.113</v>
      </c>
      <c r="D113" s="1">
        <v>-0.00198596191407319</v>
      </c>
      <c r="H113">
        <v>2515915.118</v>
      </c>
      <c r="I113">
        <v>6858951.885</v>
      </c>
      <c r="J113" s="1">
        <v>0.0612501392282354</v>
      </c>
    </row>
    <row r="114" spans="2:10" ht="12.75">
      <c r="B114">
        <v>2515980.491</v>
      </c>
      <c r="C114">
        <v>6858947.375</v>
      </c>
      <c r="D114" s="1">
        <v>0.0540042724609293</v>
      </c>
      <c r="H114">
        <v>2515916.882</v>
      </c>
      <c r="I114">
        <v>6858941.347</v>
      </c>
      <c r="J114" s="1">
        <v>0.0612270901064846</v>
      </c>
    </row>
    <row r="115" spans="2:10" ht="12.75">
      <c r="B115">
        <v>2515983.694</v>
      </c>
      <c r="C115">
        <v>6858948.174</v>
      </c>
      <c r="D115">
        <v>-0.114988403320325</v>
      </c>
      <c r="H115">
        <v>2515919.179</v>
      </c>
      <c r="I115">
        <v>6858944.693</v>
      </c>
      <c r="J115" s="1">
        <v>0.0610000000019681</v>
      </c>
    </row>
    <row r="116" spans="2:10" ht="12.75">
      <c r="B116">
        <v>2515990.154</v>
      </c>
      <c r="C116">
        <v>6858947.321</v>
      </c>
      <c r="D116">
        <v>-0.137993896484375</v>
      </c>
      <c r="H116">
        <v>2515921.023</v>
      </c>
      <c r="I116">
        <v>6858937.336</v>
      </c>
      <c r="J116" s="1">
        <v>0.0605332765094317</v>
      </c>
    </row>
    <row r="117" spans="2:10" ht="12.75">
      <c r="B117">
        <v>2515992.118</v>
      </c>
      <c r="C117">
        <v>6858945.397</v>
      </c>
      <c r="D117">
        <v>0.191014648437488</v>
      </c>
      <c r="H117">
        <v>2515918.039</v>
      </c>
      <c r="I117">
        <v>6858952.998</v>
      </c>
      <c r="J117" s="1">
        <v>0.0600000000019918</v>
      </c>
    </row>
    <row r="118" spans="2:10" ht="12.75">
      <c r="B118">
        <v>2515991.444</v>
      </c>
      <c r="C118">
        <v>6858944.03</v>
      </c>
      <c r="D118" s="1">
        <v>0.0480091552734336</v>
      </c>
      <c r="H118">
        <v>2515953.353</v>
      </c>
      <c r="I118">
        <v>6858953.94</v>
      </c>
      <c r="J118" s="1">
        <v>0.0598321129031945</v>
      </c>
    </row>
    <row r="119" spans="2:10" ht="12.75">
      <c r="B119">
        <v>2515994.854</v>
      </c>
      <c r="C119">
        <v>6858944.79</v>
      </c>
      <c r="D119" s="1">
        <v>0.0290042724609236</v>
      </c>
      <c r="H119">
        <v>2515937.622</v>
      </c>
      <c r="I119">
        <v>6858945.368</v>
      </c>
      <c r="J119" s="1">
        <v>0.0581130008236244</v>
      </c>
    </row>
    <row r="120" spans="2:10" ht="12.75">
      <c r="B120">
        <v>2516001.011</v>
      </c>
      <c r="C120">
        <v>6858951.877</v>
      </c>
      <c r="D120">
        <v>-0.170990234375012</v>
      </c>
      <c r="H120">
        <v>2515918.625</v>
      </c>
      <c r="I120">
        <v>6858952.383</v>
      </c>
      <c r="J120" s="1">
        <v>0.0580000000020107</v>
      </c>
    </row>
    <row r="121" spans="2:10" ht="12.75">
      <c r="B121">
        <v>2516004.928</v>
      </c>
      <c r="C121">
        <v>6858950.694</v>
      </c>
      <c r="D121" s="1">
        <v>-0.0219987792968652</v>
      </c>
      <c r="H121">
        <v>2515980.786</v>
      </c>
      <c r="I121">
        <v>6858984.347</v>
      </c>
      <c r="J121">
        <v>0.057805107137284</v>
      </c>
    </row>
    <row r="122" spans="2:10" ht="12.75">
      <c r="B122">
        <v>2516001.747</v>
      </c>
      <c r="C122">
        <v>6858947.95</v>
      </c>
      <c r="D122" s="1">
        <v>-0.0789914550781248</v>
      </c>
      <c r="H122">
        <v>2515923.464</v>
      </c>
      <c r="I122">
        <v>6858950.801</v>
      </c>
      <c r="J122" s="1">
        <v>0.0575427902004719</v>
      </c>
    </row>
    <row r="123" spans="2:10" ht="12.75">
      <c r="B123">
        <v>2516003.213</v>
      </c>
      <c r="C123">
        <v>6858946.436</v>
      </c>
      <c r="D123" s="1">
        <v>-0.0759932861328139</v>
      </c>
      <c r="H123">
        <v>2515988.364</v>
      </c>
      <c r="I123">
        <v>6858966.149</v>
      </c>
      <c r="J123" s="1">
        <v>0.0571717934496974</v>
      </c>
    </row>
    <row r="124" spans="2:10" ht="12.75">
      <c r="B124">
        <v>2516002.514</v>
      </c>
      <c r="C124">
        <v>6858944.889</v>
      </c>
      <c r="D124" s="1">
        <v>-0.0169993896484471</v>
      </c>
      <c r="H124">
        <v>2515925.335</v>
      </c>
      <c r="I124">
        <v>6858944.551</v>
      </c>
      <c r="J124" s="1">
        <v>0.0564384499706989</v>
      </c>
    </row>
    <row r="125" spans="2:10" ht="12.75">
      <c r="B125">
        <v>2516004.189</v>
      </c>
      <c r="C125">
        <v>6858944.272</v>
      </c>
      <c r="D125" s="1">
        <v>-0.0209969482421855</v>
      </c>
      <c r="H125">
        <v>2515922.599</v>
      </c>
      <c r="I125">
        <v>6858949.108</v>
      </c>
      <c r="J125" s="1">
        <v>0.0550000000020532</v>
      </c>
    </row>
    <row r="126" spans="2:10" ht="12.75">
      <c r="B126">
        <v>2516002.093</v>
      </c>
      <c r="C126">
        <v>6858943.38</v>
      </c>
      <c r="D126" s="1">
        <v>0.0589999999999975</v>
      </c>
      <c r="H126">
        <v>2515927.119</v>
      </c>
      <c r="I126">
        <v>6858934.523</v>
      </c>
      <c r="J126" s="1">
        <v>0.0550000000019963</v>
      </c>
    </row>
    <row r="127" spans="2:10" ht="12.75">
      <c r="B127">
        <v>2516001.05</v>
      </c>
      <c r="C127">
        <v>6858942.419</v>
      </c>
      <c r="D127">
        <v>0.184007934570303</v>
      </c>
      <c r="H127">
        <v>2515996.998</v>
      </c>
      <c r="I127">
        <v>6858940.806</v>
      </c>
      <c r="J127" s="1">
        <v>0.0544548621973036</v>
      </c>
    </row>
    <row r="128" spans="2:10" ht="12.75">
      <c r="B128">
        <v>2515996.998</v>
      </c>
      <c r="C128">
        <v>6858940.806</v>
      </c>
      <c r="D128">
        <v>-0.126987792968748</v>
      </c>
      <c r="H128">
        <v>2515922.654</v>
      </c>
      <c r="I128">
        <v>6858952.995</v>
      </c>
      <c r="J128" s="1">
        <v>0.0542563164893579</v>
      </c>
    </row>
    <row r="129" spans="2:10" ht="12.75">
      <c r="B129">
        <v>2515994.26</v>
      </c>
      <c r="C129">
        <v>6858938.887</v>
      </c>
      <c r="D129">
        <v>-0.109993896484383</v>
      </c>
      <c r="H129">
        <v>2515986.263</v>
      </c>
      <c r="I129">
        <v>6858927.805</v>
      </c>
      <c r="J129" s="1">
        <v>0.0533199931288664</v>
      </c>
    </row>
    <row r="130" spans="2:10" ht="12.75">
      <c r="B130">
        <v>2515993.297</v>
      </c>
      <c r="C130">
        <v>6858939.303</v>
      </c>
      <c r="D130" s="1">
        <v>-0.0579884033203086</v>
      </c>
      <c r="H130">
        <v>2515923.358</v>
      </c>
      <c r="I130">
        <v>6858944.655</v>
      </c>
      <c r="J130" s="1">
        <v>0.0526431021943097</v>
      </c>
    </row>
    <row r="131" spans="2:10" ht="12.75">
      <c r="B131">
        <v>2515988.15</v>
      </c>
      <c r="C131">
        <v>6858940.491</v>
      </c>
      <c r="D131" s="1">
        <v>0.0700012207031193</v>
      </c>
      <c r="H131">
        <v>2515939.687</v>
      </c>
      <c r="I131">
        <v>6858929.944</v>
      </c>
      <c r="J131" s="1">
        <v>0.0523153830018828</v>
      </c>
    </row>
    <row r="132" spans="2:10" ht="12.75">
      <c r="B132">
        <v>2515988.256</v>
      </c>
      <c r="C132">
        <v>6858939.198</v>
      </c>
      <c r="D132" s="1">
        <v>-0.0669987792968811</v>
      </c>
      <c r="H132">
        <v>2515994.26</v>
      </c>
      <c r="I132">
        <v>6858938.887</v>
      </c>
      <c r="J132" s="1">
        <v>0.0521820716499519</v>
      </c>
    </row>
    <row r="133" spans="2:10" ht="12.75">
      <c r="B133">
        <v>2515988.204</v>
      </c>
      <c r="C133">
        <v>6858937.965</v>
      </c>
      <c r="D133" s="1">
        <v>-0.0419981689453266</v>
      </c>
      <c r="H133">
        <v>2515924.085</v>
      </c>
      <c r="I133">
        <v>6858944.61</v>
      </c>
      <c r="J133" s="1">
        <v>0.0521026885309084</v>
      </c>
    </row>
    <row r="134" spans="2:10" ht="12.75">
      <c r="B134">
        <v>2515984.191</v>
      </c>
      <c r="C134">
        <v>6858940.002</v>
      </c>
      <c r="D134">
        <v>-0.261992065429695</v>
      </c>
      <c r="H134">
        <v>2515925.826</v>
      </c>
      <c r="I134">
        <v>6858935.449</v>
      </c>
      <c r="J134" s="1">
        <v>0.0510000000020057</v>
      </c>
    </row>
    <row r="135" spans="2:10" ht="12.75">
      <c r="B135">
        <v>2515982.781</v>
      </c>
      <c r="C135">
        <v>6858940.235</v>
      </c>
      <c r="D135" s="1">
        <v>-0.0679957275390564</v>
      </c>
      <c r="H135">
        <v>2515919.332</v>
      </c>
      <c r="I135">
        <v>6858969.424</v>
      </c>
      <c r="J135" s="1">
        <v>0.0507163670953048</v>
      </c>
    </row>
    <row r="136" spans="2:10" ht="12.75">
      <c r="B136">
        <v>2515978.959</v>
      </c>
      <c r="C136">
        <v>6858940.372</v>
      </c>
      <c r="D136">
        <v>-0.127999999999986</v>
      </c>
      <c r="H136">
        <v>2515917.705</v>
      </c>
      <c r="I136">
        <v>6858951.814</v>
      </c>
      <c r="J136" s="1">
        <v>0.0480000000019913</v>
      </c>
    </row>
    <row r="137" spans="2:10" ht="12.75">
      <c r="B137">
        <v>2515977.504</v>
      </c>
      <c r="C137">
        <v>6858937.865</v>
      </c>
      <c r="D137" s="1">
        <v>-0.0379853515624973</v>
      </c>
      <c r="H137">
        <v>2515915.594</v>
      </c>
      <c r="I137">
        <v>6858947.726</v>
      </c>
      <c r="J137" s="1">
        <v>0.0479211489653437</v>
      </c>
    </row>
    <row r="138" spans="2:10" ht="12.75">
      <c r="B138">
        <v>2515977.157</v>
      </c>
      <c r="C138">
        <v>6858936.369</v>
      </c>
      <c r="D138" s="1">
        <v>0.0140085449218645</v>
      </c>
      <c r="H138">
        <v>2515960.313</v>
      </c>
      <c r="I138">
        <v>6858955.189</v>
      </c>
      <c r="J138">
        <v>0.04776271520808</v>
      </c>
    </row>
    <row r="139" spans="2:10" ht="12.75">
      <c r="B139">
        <v>2515974.751</v>
      </c>
      <c r="C139">
        <v>6858935.54</v>
      </c>
      <c r="D139" s="1">
        <v>0.0840115966796873</v>
      </c>
      <c r="H139">
        <v>2515917.026</v>
      </c>
      <c r="I139">
        <v>6858953.262</v>
      </c>
      <c r="J139" s="1">
        <v>0.0473515651858918</v>
      </c>
    </row>
    <row r="140" spans="2:10" ht="12.75">
      <c r="B140">
        <v>2515974.561</v>
      </c>
      <c r="C140">
        <v>6858936.462</v>
      </c>
      <c r="D140" s="1">
        <v>-0.0929987792968632</v>
      </c>
      <c r="H140">
        <v>2515918.434</v>
      </c>
      <c r="I140">
        <v>6858953.121</v>
      </c>
      <c r="J140" s="1">
        <v>0.0470000000019866</v>
      </c>
    </row>
    <row r="141" spans="2:10" ht="12.75">
      <c r="B141">
        <v>2515971.151</v>
      </c>
      <c r="C141">
        <v>6858937.355</v>
      </c>
      <c r="D141">
        <v>-0.158999999999992</v>
      </c>
      <c r="H141">
        <v>2515917.756</v>
      </c>
      <c r="I141">
        <v>6858940.9</v>
      </c>
      <c r="J141" s="1">
        <v>0.0467641074739618</v>
      </c>
    </row>
    <row r="142" spans="2:10" ht="12.75">
      <c r="B142">
        <v>2515968.365</v>
      </c>
      <c r="C142">
        <v>6858938.065</v>
      </c>
      <c r="D142" s="1">
        <v>-0.0589884033203134</v>
      </c>
      <c r="H142">
        <v>2515917.367</v>
      </c>
      <c r="I142">
        <v>6858953.082</v>
      </c>
      <c r="J142" s="1">
        <v>0.0462200949692146</v>
      </c>
    </row>
    <row r="143" spans="2:10" ht="12.75">
      <c r="B143">
        <v>2515967.335</v>
      </c>
      <c r="C143">
        <v>6858937.277</v>
      </c>
      <c r="D143" s="1">
        <v>0.0270018310546902</v>
      </c>
      <c r="H143">
        <v>2515923.471</v>
      </c>
      <c r="I143">
        <v>6858935.704</v>
      </c>
      <c r="J143" s="1">
        <v>0.0455674248774756</v>
      </c>
    </row>
    <row r="144" spans="2:10" ht="12.75">
      <c r="B144">
        <v>2515966.886</v>
      </c>
      <c r="C144">
        <v>6858938.697</v>
      </c>
      <c r="D144">
        <v>-0.120998168945306</v>
      </c>
      <c r="H144">
        <v>2515915.149</v>
      </c>
      <c r="I144">
        <v>6858949.617</v>
      </c>
      <c r="J144" s="1">
        <v>0.0454830471973082</v>
      </c>
    </row>
    <row r="145" spans="2:10" ht="12.75">
      <c r="B145">
        <v>2515961.311</v>
      </c>
      <c r="C145">
        <v>6858938.48</v>
      </c>
      <c r="D145" s="1">
        <v>0.0530036621093757</v>
      </c>
      <c r="H145">
        <v>2515974.042</v>
      </c>
      <c r="I145">
        <v>6858983.395</v>
      </c>
      <c r="J145" s="1">
        <v>0.0450000000020623</v>
      </c>
    </row>
    <row r="146" spans="2:10" ht="12.75">
      <c r="B146">
        <v>2515959.283</v>
      </c>
      <c r="C146">
        <v>6858939.303</v>
      </c>
      <c r="D146">
        <v>0.100005493164076</v>
      </c>
      <c r="H146">
        <v>2515917.798</v>
      </c>
      <c r="I146">
        <v>6858950.626</v>
      </c>
      <c r="J146">
        <v>0.045000000001977</v>
      </c>
    </row>
    <row r="147" spans="2:10" ht="12.75">
      <c r="B147">
        <v>2515954.627</v>
      </c>
      <c r="C147">
        <v>6858936.869</v>
      </c>
      <c r="D147" s="1">
        <v>-0.0869859619140527</v>
      </c>
      <c r="H147">
        <v>2515921.996</v>
      </c>
      <c r="I147">
        <v>6858936.626</v>
      </c>
      <c r="J147" s="1">
        <v>0.0446472341195374</v>
      </c>
    </row>
    <row r="148" spans="2:10" ht="12.75">
      <c r="B148">
        <v>2515954.166</v>
      </c>
      <c r="C148">
        <v>6858938.171</v>
      </c>
      <c r="D148" s="1">
        <v>0.0670067138671868</v>
      </c>
      <c r="H148">
        <v>2515958.796</v>
      </c>
      <c r="I148">
        <v>6858981.375</v>
      </c>
      <c r="J148" s="1">
        <v>0.0445468132651285</v>
      </c>
    </row>
    <row r="149" spans="2:10" ht="12.75">
      <c r="B149">
        <v>2515951.752</v>
      </c>
      <c r="C149">
        <v>6858938.503</v>
      </c>
      <c r="D149">
        <v>0.140004882812491</v>
      </c>
      <c r="H149">
        <v>2515941.817</v>
      </c>
      <c r="I149">
        <v>6858952.169</v>
      </c>
      <c r="J149" s="1">
        <v>0.0440000000019722</v>
      </c>
    </row>
    <row r="150" spans="2:10" ht="12.75">
      <c r="B150">
        <v>2515950.346</v>
      </c>
      <c r="C150">
        <v>6858937.636</v>
      </c>
      <c r="D150" s="1">
        <v>0.0860134277343718</v>
      </c>
      <c r="H150">
        <v>2515919.224</v>
      </c>
      <c r="I150">
        <v>6858943.361</v>
      </c>
      <c r="J150" s="1">
        <v>0.0429139284969722</v>
      </c>
    </row>
    <row r="151" spans="2:10" ht="12.75">
      <c r="B151">
        <v>2515948.167</v>
      </c>
      <c r="C151">
        <v>6858935.398</v>
      </c>
      <c r="D151">
        <v>0.12299999999999</v>
      </c>
      <c r="H151">
        <v>2515974.561</v>
      </c>
      <c r="I151">
        <v>6858936.462</v>
      </c>
      <c r="J151" s="1">
        <v>0.0425049052085456</v>
      </c>
    </row>
    <row r="152" spans="2:10" ht="12.75">
      <c r="B152">
        <v>2515942.729</v>
      </c>
      <c r="C152">
        <v>6858936.248</v>
      </c>
      <c r="D152" s="1">
        <v>0.0220122070312527</v>
      </c>
      <c r="H152">
        <v>2515922.17</v>
      </c>
      <c r="I152">
        <v>6858935.687</v>
      </c>
      <c r="J152" s="1">
        <v>0.0423035283211277</v>
      </c>
    </row>
    <row r="153" spans="2:10" ht="12.75">
      <c r="B153">
        <v>2515943.251</v>
      </c>
      <c r="C153">
        <v>6858937.333</v>
      </c>
      <c r="D153" s="1">
        <v>0.0800134277343716</v>
      </c>
      <c r="H153">
        <v>2515926.886</v>
      </c>
      <c r="I153">
        <v>6858937.457</v>
      </c>
      <c r="J153" s="1">
        <v>0.0418373989512588</v>
      </c>
    </row>
    <row r="154" spans="2:10" ht="12.75">
      <c r="B154">
        <v>2515938.71</v>
      </c>
      <c r="C154">
        <v>6858937.175</v>
      </c>
      <c r="D154" s="1">
        <v>-0.0879890136718871</v>
      </c>
      <c r="H154">
        <v>2515921.653</v>
      </c>
      <c r="I154">
        <v>6858940.473</v>
      </c>
      <c r="J154" s="1">
        <v>0.0417914811494029</v>
      </c>
    </row>
    <row r="155" spans="2:10" ht="12.75">
      <c r="B155">
        <v>2515936.96</v>
      </c>
      <c r="C155">
        <v>6858934.909</v>
      </c>
      <c r="D155" s="1">
        <v>0.0400146484375057</v>
      </c>
      <c r="H155">
        <v>2515920.4</v>
      </c>
      <c r="I155">
        <v>6858934.396</v>
      </c>
      <c r="J155" s="1">
        <v>0.0413360240369229</v>
      </c>
    </row>
    <row r="156" spans="2:10" ht="12.75">
      <c r="B156">
        <v>2515934.029</v>
      </c>
      <c r="C156">
        <v>6858938.092</v>
      </c>
      <c r="D156">
        <v>-0.267992065429695</v>
      </c>
      <c r="H156">
        <v>2515923.438</v>
      </c>
      <c r="I156">
        <v>6858946.898</v>
      </c>
      <c r="J156" s="1">
        <v>0.0413353680893067</v>
      </c>
    </row>
    <row r="157" spans="2:10" ht="12.75">
      <c r="B157">
        <v>2515933.005</v>
      </c>
      <c r="C157">
        <v>6858938.059</v>
      </c>
      <c r="D157">
        <v>-0.223985961914053</v>
      </c>
      <c r="H157">
        <v>2515941.736</v>
      </c>
      <c r="I157">
        <v>6858971.239</v>
      </c>
      <c r="J157" s="1">
        <v>0.0410000000020432</v>
      </c>
    </row>
    <row r="158" spans="2:10" ht="12.75">
      <c r="B158">
        <v>2515930.859</v>
      </c>
      <c r="C158">
        <v>6858939.017</v>
      </c>
      <c r="D158" s="1">
        <v>-0.0260000000000105</v>
      </c>
      <c r="H158">
        <v>2515975.028</v>
      </c>
      <c r="I158">
        <v>6858952.287</v>
      </c>
      <c r="J158" s="1">
        <v>0.0410000000020148</v>
      </c>
    </row>
    <row r="159" spans="2:10" ht="12.75">
      <c r="B159">
        <v>2515929.088</v>
      </c>
      <c r="C159">
        <v>6858933.045</v>
      </c>
      <c r="D159">
        <v>-0.257992675781253</v>
      </c>
      <c r="H159">
        <v>2515941.08</v>
      </c>
      <c r="I159">
        <v>6858952.777</v>
      </c>
      <c r="J159" s="1">
        <v>0.0400000000020952</v>
      </c>
    </row>
    <row r="160" spans="2:10" ht="12.75">
      <c r="B160">
        <v>2515927.821</v>
      </c>
      <c r="C160">
        <v>6858931.603</v>
      </c>
      <c r="D160" s="1">
        <v>-0.00499938964844659</v>
      </c>
      <c r="H160">
        <v>2515917.564</v>
      </c>
      <c r="I160">
        <v>6858939.47</v>
      </c>
      <c r="J160" s="1">
        <v>0.0390638218893571</v>
      </c>
    </row>
    <row r="161" spans="2:10" ht="12.75">
      <c r="B161">
        <v>2515931.28</v>
      </c>
      <c r="C161">
        <v>6858930.965</v>
      </c>
      <c r="D161">
        <v>0.148009765625005</v>
      </c>
      <c r="H161">
        <v>2515977.504</v>
      </c>
      <c r="I161">
        <v>6858937.865</v>
      </c>
      <c r="J161">
        <v>0.038848167328041</v>
      </c>
    </row>
    <row r="162" spans="2:10" ht="12.75">
      <c r="B162">
        <v>2515932.71</v>
      </c>
      <c r="C162">
        <v>6858930.817</v>
      </c>
      <c r="D162">
        <v>-0.100988403320315</v>
      </c>
      <c r="H162">
        <v>2515921.652</v>
      </c>
      <c r="I162">
        <v>6858936.471</v>
      </c>
      <c r="J162">
        <v>0.038295001387894</v>
      </c>
    </row>
    <row r="163" spans="2:10" ht="12.75">
      <c r="B163">
        <v>2515938.474</v>
      </c>
      <c r="C163">
        <v>6858928.931</v>
      </c>
      <c r="D163">
        <v>-0.068994506835935</v>
      </c>
      <c r="H163">
        <v>2515918.743</v>
      </c>
      <c r="I163">
        <v>6858951.613</v>
      </c>
      <c r="J163" s="1">
        <v>0.0380000000020289</v>
      </c>
    </row>
    <row r="164" spans="2:10" ht="12.75">
      <c r="B164">
        <v>2515939.687</v>
      </c>
      <c r="C164">
        <v>6858929.944</v>
      </c>
      <c r="D164" s="1">
        <v>0.0680128173828223</v>
      </c>
      <c r="H164">
        <v>2515921.663</v>
      </c>
      <c r="I164">
        <v>6858952.539</v>
      </c>
      <c r="J164" s="1">
        <v>0.0372830209448978</v>
      </c>
    </row>
    <row r="165" spans="2:10" ht="12.75">
      <c r="B165">
        <v>2515942.262</v>
      </c>
      <c r="C165">
        <v>6858929.241</v>
      </c>
      <c r="D165" s="1">
        <v>-0.0359926757812445</v>
      </c>
      <c r="H165">
        <v>2515921.084</v>
      </c>
      <c r="I165">
        <v>6858937.539</v>
      </c>
      <c r="J165" s="1">
        <v>0.0362393556434597</v>
      </c>
    </row>
    <row r="166" spans="2:10" ht="12.75">
      <c r="B166">
        <v>2515943.828</v>
      </c>
      <c r="C166">
        <v>6858930.281</v>
      </c>
      <c r="D166">
        <v>-0.128996337890612</v>
      </c>
      <c r="H166">
        <v>2515922.288</v>
      </c>
      <c r="I166">
        <v>6858950.722</v>
      </c>
      <c r="J166" s="1">
        <v>0.0359554708380756</v>
      </c>
    </row>
    <row r="167" spans="2:10" ht="12.75">
      <c r="B167">
        <v>2515943.879</v>
      </c>
      <c r="C167">
        <v>6858928.723</v>
      </c>
      <c r="D167" s="1">
        <v>-0.0839859619140668</v>
      </c>
      <c r="H167">
        <v>2515918.308</v>
      </c>
      <c r="I167">
        <v>6858943.465</v>
      </c>
      <c r="J167" s="1">
        <v>0.0359211028757898</v>
      </c>
    </row>
    <row r="168" spans="2:10" ht="12.75">
      <c r="B168">
        <v>2515946.971</v>
      </c>
      <c r="C168">
        <v>6858927.424</v>
      </c>
      <c r="D168" s="1">
        <v>-0.0399902343750114</v>
      </c>
      <c r="H168">
        <v>2515923.452</v>
      </c>
      <c r="I168">
        <v>6858944.389</v>
      </c>
      <c r="J168" s="1">
        <v>0.0354992875985261</v>
      </c>
    </row>
    <row r="169" spans="2:10" ht="12.75">
      <c r="B169">
        <v>2515950.425</v>
      </c>
      <c r="C169">
        <v>6858927.938</v>
      </c>
      <c r="D169" s="1">
        <v>0.0180067138671802</v>
      </c>
      <c r="H169">
        <v>2515938.474</v>
      </c>
      <c r="I169">
        <v>6858928.931</v>
      </c>
      <c r="J169" s="1">
        <v>0.0353422296285828</v>
      </c>
    </row>
    <row r="170" spans="2:10" ht="12.75">
      <c r="B170">
        <v>2515957.557</v>
      </c>
      <c r="C170">
        <v>6858929.879</v>
      </c>
      <c r="D170" s="1">
        <v>0.0150097656249955</v>
      </c>
      <c r="H170">
        <v>2515920.919</v>
      </c>
      <c r="I170">
        <v>6858939.641</v>
      </c>
      <c r="J170" s="1">
        <v>0.0323195961858858</v>
      </c>
    </row>
    <row r="171" spans="2:10" ht="12.75">
      <c r="B171">
        <v>2515969.858</v>
      </c>
      <c r="C171">
        <v>6858928.54</v>
      </c>
      <c r="D171">
        <v>0.29900549316406</v>
      </c>
      <c r="H171">
        <v>2515918.862</v>
      </c>
      <c r="I171">
        <v>6858951.187</v>
      </c>
      <c r="J171" s="1">
        <v>0.0320000000020286</v>
      </c>
    </row>
    <row r="172" spans="2:10" ht="12.75">
      <c r="B172">
        <v>2515974.658</v>
      </c>
      <c r="C172">
        <v>6858929.362</v>
      </c>
      <c r="D172">
        <v>-0.114992065429675</v>
      </c>
      <c r="H172">
        <v>2515919.681</v>
      </c>
      <c r="I172">
        <v>6858941.799</v>
      </c>
      <c r="J172" s="1">
        <v>0.0312094502096159</v>
      </c>
    </row>
    <row r="173" spans="2:10" ht="12.75">
      <c r="B173">
        <v>2515982.359</v>
      </c>
      <c r="C173">
        <v>6858933.109</v>
      </c>
      <c r="D173">
        <v>0.223001220703111</v>
      </c>
      <c r="H173">
        <v>2515922.538</v>
      </c>
      <c r="I173">
        <v>6858949.305</v>
      </c>
      <c r="J173" s="1">
        <v>0.0310000000020523</v>
      </c>
    </row>
    <row r="174" spans="2:10" ht="12.75">
      <c r="B174">
        <v>2515983.863</v>
      </c>
      <c r="C174">
        <v>6858931.158</v>
      </c>
      <c r="D174">
        <v>0.205014038085949</v>
      </c>
      <c r="H174">
        <v>2515924.852</v>
      </c>
      <c r="I174">
        <v>6858944.823</v>
      </c>
      <c r="J174" s="1">
        <v>0.0300418531240041</v>
      </c>
    </row>
    <row r="175" spans="2:10" ht="12.75">
      <c r="B175">
        <v>2515985.611</v>
      </c>
      <c r="C175">
        <v>6858933.055</v>
      </c>
      <c r="D175">
        <v>-0.114987792968748</v>
      </c>
      <c r="H175">
        <v>2515922.116</v>
      </c>
      <c r="I175">
        <v>6858937.763</v>
      </c>
      <c r="J175" s="1">
        <v>0.0295220595430976</v>
      </c>
    </row>
    <row r="176" spans="2:10" ht="12.75">
      <c r="B176">
        <v>2515985.278</v>
      </c>
      <c r="C176">
        <v>6858929.287</v>
      </c>
      <c r="D176" s="1">
        <v>-0.0739932861328043</v>
      </c>
      <c r="H176">
        <v>2515943.828</v>
      </c>
      <c r="I176">
        <v>6858930.281</v>
      </c>
      <c r="J176" s="1">
        <v>0.0290449908762582</v>
      </c>
    </row>
    <row r="177" spans="2:10" ht="12.75">
      <c r="B177">
        <v>2515983.942</v>
      </c>
      <c r="C177">
        <v>6858927.887</v>
      </c>
      <c r="D177" s="1">
        <v>0.0510079345703218</v>
      </c>
      <c r="H177">
        <v>2515926.655</v>
      </c>
      <c r="I177">
        <v>6858938.908</v>
      </c>
      <c r="J177" s="1">
        <v>0.0288823319039295</v>
      </c>
    </row>
    <row r="178" spans="2:10" ht="12.75">
      <c r="B178">
        <v>2515986.263</v>
      </c>
      <c r="C178">
        <v>6858927.805</v>
      </c>
      <c r="D178" s="1">
        <v>0.0870079345703232</v>
      </c>
      <c r="H178">
        <v>2515919.412</v>
      </c>
      <c r="I178">
        <v>6858951.525</v>
      </c>
      <c r="J178" s="1">
        <v>0.0288661027073829</v>
      </c>
    </row>
    <row r="179" spans="2:10" ht="12.75">
      <c r="B179">
        <v>2515994.505</v>
      </c>
      <c r="C179">
        <v>6858932.324</v>
      </c>
      <c r="D179">
        <v>-0.128989013671884</v>
      </c>
      <c r="H179">
        <v>2515919.567</v>
      </c>
      <c r="I179">
        <v>6858941.499</v>
      </c>
      <c r="J179" s="1">
        <v>0.0287967040042645</v>
      </c>
    </row>
    <row r="180" spans="2:10" ht="12.75">
      <c r="B180">
        <v>2516000.466</v>
      </c>
      <c r="C180">
        <v>6858934.735</v>
      </c>
      <c r="D180">
        <v>0.1770067138672</v>
      </c>
      <c r="H180">
        <v>2515922.308</v>
      </c>
      <c r="I180">
        <v>6858941.263</v>
      </c>
      <c r="J180" s="1">
        <v>0.0287244681298944</v>
      </c>
    </row>
    <row r="181" spans="2:10" ht="12.75">
      <c r="B181">
        <v>2515924.187</v>
      </c>
      <c r="C181">
        <v>6858954.469</v>
      </c>
      <c r="D181">
        <v>0.14400183105468</v>
      </c>
      <c r="H181">
        <v>2515922.86</v>
      </c>
      <c r="I181">
        <v>6858953.468</v>
      </c>
      <c r="J181">
        <v>0.028000000002038</v>
      </c>
    </row>
    <row r="182" spans="2:10" ht="12.75">
      <c r="B182">
        <v>2515923.497</v>
      </c>
      <c r="C182">
        <v>6858953.948</v>
      </c>
      <c r="D182" s="1">
        <v>0.0200030517578114</v>
      </c>
      <c r="H182">
        <v>2515922.404</v>
      </c>
      <c r="I182">
        <v>6858948.05</v>
      </c>
      <c r="J182" s="1">
        <v>0.0274582107293782</v>
      </c>
    </row>
    <row r="183" spans="2:10" ht="12.75">
      <c r="B183">
        <v>2515922.243</v>
      </c>
      <c r="C183">
        <v>6858954.128</v>
      </c>
      <c r="D183" s="1">
        <v>0.0430000000000064</v>
      </c>
      <c r="H183">
        <v>2515983.863</v>
      </c>
      <c r="I183">
        <v>6858931.158</v>
      </c>
      <c r="J183" s="1">
        <v>0.0269918509607407</v>
      </c>
    </row>
    <row r="184" spans="2:10" ht="12.75">
      <c r="B184">
        <v>2515922.919</v>
      </c>
      <c r="C184">
        <v>6858953.904</v>
      </c>
      <c r="D184" s="1">
        <v>0.0730030517578086</v>
      </c>
      <c r="H184">
        <v>2515961.311</v>
      </c>
      <c r="I184">
        <v>6858938.48</v>
      </c>
      <c r="J184" s="1">
        <v>0.0263945830724879</v>
      </c>
    </row>
    <row r="185" spans="2:10" ht="12.75">
      <c r="B185">
        <v>2515922.86</v>
      </c>
      <c r="C185">
        <v>6858953.468</v>
      </c>
      <c r="D185">
        <v>0.128003051757815</v>
      </c>
      <c r="H185">
        <v>2515988.204</v>
      </c>
      <c r="I185">
        <v>6858937.965</v>
      </c>
      <c r="J185" s="1">
        <v>0.0253270449777858</v>
      </c>
    </row>
    <row r="186" spans="2:10" ht="12.75">
      <c r="B186">
        <v>2515922.654</v>
      </c>
      <c r="C186">
        <v>6858952.995</v>
      </c>
      <c r="D186" s="1">
        <v>0.0850042724609352</v>
      </c>
      <c r="H186">
        <v>2515992.433</v>
      </c>
      <c r="I186">
        <v>6858965.985</v>
      </c>
      <c r="J186" s="1">
        <v>0.0244379182493617</v>
      </c>
    </row>
    <row r="187" spans="2:10" ht="12.75">
      <c r="B187">
        <v>2515923</v>
      </c>
      <c r="C187">
        <v>6858952.838</v>
      </c>
      <c r="D187">
        <v>0.144004272460933</v>
      </c>
      <c r="H187">
        <v>2515917.107</v>
      </c>
      <c r="I187">
        <v>6858940.794</v>
      </c>
      <c r="J187" s="1">
        <v>0.0237714482046556</v>
      </c>
    </row>
    <row r="188" spans="2:10" ht="12.75">
      <c r="B188">
        <v>2515923.286</v>
      </c>
      <c r="C188">
        <v>6858952.445</v>
      </c>
      <c r="D188">
        <v>0.212004272460945</v>
      </c>
      <c r="H188">
        <v>2515946.971</v>
      </c>
      <c r="I188">
        <v>6858927.424</v>
      </c>
      <c r="J188" s="1">
        <v>0.023738652775051598</v>
      </c>
    </row>
    <row r="189" spans="2:10" ht="12.75">
      <c r="B189">
        <v>2515922.898</v>
      </c>
      <c r="C189">
        <v>6858952.232</v>
      </c>
      <c r="D189">
        <v>0.039004272460943</v>
      </c>
      <c r="H189">
        <v>2515918.382</v>
      </c>
      <c r="I189">
        <v>6858939.464</v>
      </c>
      <c r="J189">
        <v>0.023249411623965</v>
      </c>
    </row>
    <row r="190" spans="2:10" ht="12.75">
      <c r="B190">
        <v>2515922.898</v>
      </c>
      <c r="C190">
        <v>6858951.85</v>
      </c>
      <c r="D190">
        <v>0.039004272460943</v>
      </c>
      <c r="H190">
        <v>2515942.729</v>
      </c>
      <c r="I190">
        <v>6858936.248</v>
      </c>
      <c r="J190" s="1">
        <v>0.0220000000020093</v>
      </c>
    </row>
    <row r="191" spans="2:10" ht="12.75">
      <c r="B191">
        <v>2515923.169</v>
      </c>
      <c r="C191">
        <v>6858951.68</v>
      </c>
      <c r="D191">
        <v>0.206004272460945</v>
      </c>
      <c r="H191">
        <v>2515921.434</v>
      </c>
      <c r="I191">
        <v>6858938.218</v>
      </c>
      <c r="J191" s="1">
        <v>0.0215338446401461</v>
      </c>
    </row>
    <row r="192" spans="2:10" ht="12.75">
      <c r="B192">
        <v>2515922.893</v>
      </c>
      <c r="C192">
        <v>6858951.574</v>
      </c>
      <c r="D192" s="1">
        <v>0.0380042724609382</v>
      </c>
      <c r="H192">
        <v>2515924.81</v>
      </c>
      <c r="I192">
        <v>6858939.22</v>
      </c>
      <c r="J192" s="1">
        <v>0.0214447556695063</v>
      </c>
    </row>
    <row r="193" spans="2:10" ht="12.75">
      <c r="B193">
        <v>2515922.92</v>
      </c>
      <c r="C193">
        <v>6858951.073</v>
      </c>
      <c r="D193" s="1">
        <v>0.0380042724609382</v>
      </c>
      <c r="H193">
        <v>2515924.295</v>
      </c>
      <c r="I193">
        <v>6858950.165</v>
      </c>
      <c r="J193" s="1">
        <v>0.0214214509196893</v>
      </c>
    </row>
    <row r="194" spans="2:10" ht="12.75">
      <c r="B194">
        <v>2515923.464</v>
      </c>
      <c r="C194">
        <v>6858950.801</v>
      </c>
      <c r="D194" s="1">
        <v>0.0520030517578221</v>
      </c>
      <c r="H194">
        <v>2515924.249</v>
      </c>
      <c r="I194">
        <v>6858950.185</v>
      </c>
      <c r="J194" s="1">
        <v>0.0211909930247032</v>
      </c>
    </row>
    <row r="195" spans="2:10" ht="12.75">
      <c r="B195">
        <v>2515924.033</v>
      </c>
      <c r="C195">
        <v>6858950.987</v>
      </c>
      <c r="D195" s="1">
        <v>0.0540128173828123</v>
      </c>
      <c r="H195">
        <v>2515918.296</v>
      </c>
      <c r="I195">
        <v>6858950.201</v>
      </c>
      <c r="J195" s="1">
        <v>0.0210000000020045</v>
      </c>
    </row>
    <row r="196" spans="2:10" ht="12.75">
      <c r="B196">
        <v>2515924.075</v>
      </c>
      <c r="C196">
        <v>6858950.731</v>
      </c>
      <c r="D196" s="1">
        <v>0.00501281738280568</v>
      </c>
      <c r="H196">
        <v>2515925.799</v>
      </c>
      <c r="I196">
        <v>6858939.102</v>
      </c>
      <c r="J196" s="1">
        <v>0.0202255306450922</v>
      </c>
    </row>
    <row r="197" spans="2:10" ht="12.75">
      <c r="B197">
        <v>2515924.453</v>
      </c>
      <c r="C197">
        <v>6858951.039</v>
      </c>
      <c r="D197">
        <v>0.163012817382821</v>
      </c>
      <c r="H197">
        <v>2515912.46</v>
      </c>
      <c r="I197">
        <v>6858973.954</v>
      </c>
      <c r="J197" s="1">
        <v>0.0195017989585153</v>
      </c>
    </row>
    <row r="198" spans="2:10" ht="12.75">
      <c r="B198">
        <v>2515924.249</v>
      </c>
      <c r="C198">
        <v>6858950.185</v>
      </c>
      <c r="D198" s="1">
        <v>0.0670128173828175</v>
      </c>
      <c r="H198">
        <v>2515982.402</v>
      </c>
      <c r="I198">
        <v>6858983.315</v>
      </c>
      <c r="J198" s="1">
        <v>0.0193091820495965</v>
      </c>
    </row>
    <row r="199" spans="2:10" ht="12.75">
      <c r="B199">
        <v>2515922.868</v>
      </c>
      <c r="C199">
        <v>6858950.364</v>
      </c>
      <c r="D199">
        <v>0.076003051757823</v>
      </c>
      <c r="H199">
        <v>2515916.221</v>
      </c>
      <c r="I199">
        <v>6858953.114</v>
      </c>
      <c r="J199" s="1">
        <v>0.0190502502337324</v>
      </c>
    </row>
    <row r="200" spans="2:10" ht="12.75">
      <c r="B200">
        <v>2515922.904</v>
      </c>
      <c r="C200">
        <v>6858949.888</v>
      </c>
      <c r="D200" s="1">
        <v>0.0370030517578073</v>
      </c>
      <c r="H200">
        <v>2515975.067</v>
      </c>
      <c r="I200">
        <v>6858963.583</v>
      </c>
      <c r="J200" s="1">
        <v>0.0190000000019381</v>
      </c>
    </row>
    <row r="201" spans="2:10" ht="12.75">
      <c r="B201">
        <v>2515923.201</v>
      </c>
      <c r="C201">
        <v>6858948.997</v>
      </c>
      <c r="D201" s="1">
        <v>-0.0509890136718809</v>
      </c>
      <c r="H201">
        <v>2515984.619</v>
      </c>
      <c r="I201">
        <v>6858965.016</v>
      </c>
      <c r="J201" s="1">
        <v>0.0189761297399684</v>
      </c>
    </row>
    <row r="202" spans="2:10" ht="12.75">
      <c r="B202">
        <v>2515923.564</v>
      </c>
      <c r="C202">
        <v>6858949.316</v>
      </c>
      <c r="D202" s="1">
        <v>-0.0439926757812543</v>
      </c>
      <c r="H202">
        <v>2515921.469</v>
      </c>
      <c r="I202">
        <v>6858936.86</v>
      </c>
      <c r="J202" s="1">
        <v>0.0188260193905592</v>
      </c>
    </row>
    <row r="203" spans="2:10" ht="12.75">
      <c r="B203">
        <v>2515923.703</v>
      </c>
      <c r="C203">
        <v>6858949.604</v>
      </c>
      <c r="D203" s="1">
        <v>-0.0929926757812609</v>
      </c>
      <c r="H203">
        <v>2515917.186</v>
      </c>
      <c r="I203">
        <v>6858941.286</v>
      </c>
      <c r="J203" s="1">
        <v>0.0184053349229032</v>
      </c>
    </row>
    <row r="204" spans="2:10" ht="12.75">
      <c r="B204">
        <v>2515924.295</v>
      </c>
      <c r="C204">
        <v>6858950.165</v>
      </c>
      <c r="D204" s="1">
        <v>0.0700128173828034</v>
      </c>
      <c r="H204">
        <v>2515916.928</v>
      </c>
      <c r="I204">
        <v>6858942.956</v>
      </c>
      <c r="J204" s="1">
        <v>0.0183104722959229</v>
      </c>
    </row>
    <row r="205" spans="2:10" ht="12.75">
      <c r="B205">
        <v>2515924.364</v>
      </c>
      <c r="C205">
        <v>6858949.31</v>
      </c>
      <c r="D205" s="1">
        <v>-0.0519926757812641</v>
      </c>
      <c r="H205">
        <v>2515975.614</v>
      </c>
      <c r="I205">
        <v>6858954.353</v>
      </c>
      <c r="J205" s="1">
        <v>0.0177330818050052</v>
      </c>
    </row>
    <row r="206" spans="2:10" ht="12.75">
      <c r="B206">
        <v>2515923.516</v>
      </c>
      <c r="C206">
        <v>6858948.852</v>
      </c>
      <c r="D206">
        <v>-0.100996948242198</v>
      </c>
      <c r="H206">
        <v>2515920.477</v>
      </c>
      <c r="I206">
        <v>6858939.228</v>
      </c>
      <c r="J206" s="1">
        <v>0.0175811039797509</v>
      </c>
    </row>
    <row r="207" spans="2:10" ht="12.75">
      <c r="B207">
        <v>2515924.383</v>
      </c>
      <c r="C207">
        <v>6858948.616</v>
      </c>
      <c r="D207" s="1">
        <v>-0.0919969482421834</v>
      </c>
      <c r="H207">
        <v>2515917.236</v>
      </c>
      <c r="I207">
        <v>6858940.405</v>
      </c>
      <c r="J207" s="1">
        <v>0.0174486724766609</v>
      </c>
    </row>
    <row r="208" spans="2:10" ht="12.75">
      <c r="B208">
        <v>2515924.057</v>
      </c>
      <c r="C208">
        <v>6858948.279</v>
      </c>
      <c r="D208" s="1">
        <v>-0.0269969482421857</v>
      </c>
      <c r="H208">
        <v>2515917.215</v>
      </c>
      <c r="I208">
        <v>6858945.53</v>
      </c>
      <c r="J208" s="1">
        <v>0.0170000000019854</v>
      </c>
    </row>
    <row r="209" spans="2:10" ht="12.75">
      <c r="B209">
        <v>2515923.731</v>
      </c>
      <c r="C209">
        <v>6858948.453</v>
      </c>
      <c r="D209">
        <v>-0.12099694824218</v>
      </c>
      <c r="H209">
        <v>2515903.978</v>
      </c>
      <c r="I209">
        <v>6858962.144</v>
      </c>
      <c r="J209" s="1">
        <v>0.0168052557296221</v>
      </c>
    </row>
    <row r="210" spans="2:10" ht="12.75">
      <c r="B210">
        <v>2515923.298</v>
      </c>
      <c r="C210">
        <v>6858947.848</v>
      </c>
      <c r="D210">
        <v>-0.154994506835948</v>
      </c>
      <c r="H210">
        <v>2515936.427</v>
      </c>
      <c r="I210">
        <v>6858961.417</v>
      </c>
      <c r="J210" s="1">
        <v>0.0160000000019807</v>
      </c>
    </row>
    <row r="211" spans="2:10" ht="12.75">
      <c r="B211">
        <v>2515924.203</v>
      </c>
      <c r="C211">
        <v>6858947.846</v>
      </c>
      <c r="D211">
        <v>-0.023989624023443</v>
      </c>
      <c r="H211">
        <v>2515994.214</v>
      </c>
      <c r="I211">
        <v>6858955.744</v>
      </c>
      <c r="J211" s="1">
        <v>0.0150693556889507</v>
      </c>
    </row>
    <row r="212" spans="2:10" ht="12.75">
      <c r="B212">
        <v>2515923.438</v>
      </c>
      <c r="C212">
        <v>6858946.898</v>
      </c>
      <c r="D212">
        <v>0.100012207031256</v>
      </c>
      <c r="H212">
        <v>2515919.962</v>
      </c>
      <c r="I212">
        <v>6858942.456</v>
      </c>
      <c r="J212" s="1">
        <v>0.0150000000020043</v>
      </c>
    </row>
    <row r="213" spans="2:10" ht="12.75">
      <c r="B213">
        <v>2515924.085</v>
      </c>
      <c r="C213">
        <v>6858944.61</v>
      </c>
      <c r="D213" s="1">
        <v>-0.00599145507811727</v>
      </c>
      <c r="H213">
        <v>2515923.02</v>
      </c>
      <c r="I213">
        <v>6858938.879</v>
      </c>
      <c r="J213" s="1">
        <v>0.0132021180849051</v>
      </c>
    </row>
    <row r="214" spans="2:10" ht="12.75">
      <c r="B214">
        <v>2515924.852</v>
      </c>
      <c r="C214">
        <v>6858944.823</v>
      </c>
      <c r="D214" s="1">
        <v>0.00400122070311681</v>
      </c>
      <c r="H214">
        <v>2515918.696</v>
      </c>
      <c r="I214">
        <v>6858935.173</v>
      </c>
      <c r="J214" s="1">
        <v>0.0128689528008294</v>
      </c>
    </row>
    <row r="215" spans="2:10" ht="12.75">
      <c r="B215">
        <v>2515925.335</v>
      </c>
      <c r="C215">
        <v>6858944.551</v>
      </c>
      <c r="D215" s="1">
        <v>0.0790012207031339</v>
      </c>
      <c r="H215">
        <v>2515933.526</v>
      </c>
      <c r="I215">
        <v>6858961.147</v>
      </c>
      <c r="J215" s="1">
        <v>0.0125289732724809</v>
      </c>
    </row>
    <row r="216" spans="2:10" ht="12.75">
      <c r="B216">
        <v>2515924.692</v>
      </c>
      <c r="C216">
        <v>6858943.713</v>
      </c>
      <c r="D216" s="1">
        <v>-0.00399328613281114</v>
      </c>
      <c r="H216">
        <v>2515976.859</v>
      </c>
      <c r="I216">
        <v>6858953.732</v>
      </c>
      <c r="J216" s="1">
        <v>0.0122638019241208</v>
      </c>
    </row>
    <row r="217" spans="2:10" ht="12.75">
      <c r="B217">
        <v>2515925.568</v>
      </c>
      <c r="C217">
        <v>6858943.301</v>
      </c>
      <c r="D217">
        <v>0.041010986328132</v>
      </c>
      <c r="H217">
        <v>2515921.111</v>
      </c>
      <c r="I217">
        <v>6858938.848</v>
      </c>
      <c r="J217" s="1">
        <v>0.0116665648314154</v>
      </c>
    </row>
    <row r="218" spans="2:10" ht="12.75">
      <c r="B218">
        <v>2515925.21</v>
      </c>
      <c r="C218">
        <v>6858941.436</v>
      </c>
      <c r="D218" s="1">
        <v>-0.0669920654297016</v>
      </c>
      <c r="H218">
        <v>2515948.167</v>
      </c>
      <c r="I218">
        <v>6858935.398</v>
      </c>
      <c r="J218" s="1">
        <v>0.0111290839233504</v>
      </c>
    </row>
    <row r="219" spans="2:10" ht="12.75">
      <c r="B219">
        <v>2515925.532</v>
      </c>
      <c r="C219">
        <v>6858939.774</v>
      </c>
      <c r="D219">
        <v>-0.105997558593742</v>
      </c>
      <c r="H219">
        <v>2515917.111</v>
      </c>
      <c r="I219">
        <v>6858944.951</v>
      </c>
      <c r="J219" s="1">
        <v>0.0110000000019852</v>
      </c>
    </row>
    <row r="220" spans="2:10" ht="12.75">
      <c r="B220">
        <v>2515924.958</v>
      </c>
      <c r="C220">
        <v>6858939.508</v>
      </c>
      <c r="D220">
        <v>0.103012207031242</v>
      </c>
      <c r="H220">
        <v>2515987.888</v>
      </c>
      <c r="I220">
        <v>6858958.513</v>
      </c>
      <c r="J220" s="1">
        <v>0.0103474663408463</v>
      </c>
    </row>
    <row r="221" spans="2:10" ht="12.75">
      <c r="B221">
        <v>2515925.263</v>
      </c>
      <c r="C221">
        <v>6858939.256</v>
      </c>
      <c r="D221">
        <v>0.19401220703125</v>
      </c>
      <c r="H221">
        <v>2515923.298</v>
      </c>
      <c r="I221">
        <v>6858947.848</v>
      </c>
      <c r="J221" s="1">
        <v>0.0102271683315962</v>
      </c>
    </row>
    <row r="222" spans="2:10" ht="12.75">
      <c r="B222">
        <v>2515926.655</v>
      </c>
      <c r="C222">
        <v>6858938.908</v>
      </c>
      <c r="D222" s="1">
        <v>-0.0869896240234311</v>
      </c>
      <c r="H222">
        <v>2515935.618</v>
      </c>
      <c r="I222">
        <v>6858944.361</v>
      </c>
      <c r="J222" s="1">
        <v>0.00986024841668609</v>
      </c>
    </row>
    <row r="223" spans="2:10" ht="12.75">
      <c r="B223">
        <v>2515925.776</v>
      </c>
      <c r="C223">
        <v>6858943.627</v>
      </c>
      <c r="D223" s="1">
        <v>0.0710109863281332</v>
      </c>
      <c r="H223">
        <v>2515921.571</v>
      </c>
      <c r="I223">
        <v>6858937.591</v>
      </c>
      <c r="J223" s="1">
        <v>0.00880153688979135</v>
      </c>
    </row>
    <row r="224" spans="2:10" ht="12.75">
      <c r="B224">
        <v>2515925.799</v>
      </c>
      <c r="C224">
        <v>6858939.102</v>
      </c>
      <c r="D224" s="1">
        <v>-0.0809975585937366</v>
      </c>
      <c r="H224">
        <v>2515911.25</v>
      </c>
      <c r="I224">
        <v>6858968.342</v>
      </c>
      <c r="J224" s="1">
        <v>0.00787699277339016</v>
      </c>
    </row>
    <row r="225" spans="2:10" ht="12.75">
      <c r="B225">
        <v>2515925.411</v>
      </c>
      <c r="C225">
        <v>6858938.448</v>
      </c>
      <c r="D225" s="1">
        <v>-0.00998657226563182</v>
      </c>
      <c r="H225">
        <v>2515980.491</v>
      </c>
      <c r="I225">
        <v>6858947.375</v>
      </c>
      <c r="J225" s="1">
        <v>0.00742159606932091</v>
      </c>
    </row>
    <row r="226" spans="2:10" ht="12.75">
      <c r="B226">
        <v>2515925.65</v>
      </c>
      <c r="C226">
        <v>6858938.296</v>
      </c>
      <c r="D226">
        <v>-0.190994506835949</v>
      </c>
      <c r="H226">
        <v>2515920.126</v>
      </c>
      <c r="I226">
        <v>6858939.424</v>
      </c>
      <c r="J226" s="1">
        <v>0.00701071552998656</v>
      </c>
    </row>
    <row r="227" spans="2:10" ht="12.75">
      <c r="B227">
        <v>2515925.639</v>
      </c>
      <c r="C227">
        <v>6858938.797</v>
      </c>
      <c r="D227">
        <v>-0.155994506835924</v>
      </c>
      <c r="H227">
        <v>2515964.126</v>
      </c>
      <c r="I227">
        <v>6858947.851</v>
      </c>
      <c r="J227" s="1">
        <v>0.00601278557368801</v>
      </c>
    </row>
    <row r="228" spans="2:10" ht="12.75">
      <c r="B228">
        <v>2515926.122</v>
      </c>
      <c r="C228">
        <v>6858938.256</v>
      </c>
      <c r="D228">
        <v>-0.168994506835929</v>
      </c>
      <c r="H228">
        <v>2515924.033</v>
      </c>
      <c r="I228">
        <v>6858950.987</v>
      </c>
      <c r="J228" s="1">
        <v>0.00595647535141097</v>
      </c>
    </row>
    <row r="229" spans="2:10" ht="12.75">
      <c r="B229">
        <v>2515926.471</v>
      </c>
      <c r="C229">
        <v>6858938.009</v>
      </c>
      <c r="D229">
        <v>-0.156994506835929</v>
      </c>
      <c r="H229">
        <v>2515914.933</v>
      </c>
      <c r="I229">
        <v>6858952.024</v>
      </c>
      <c r="J229" s="1">
        <v>0.00500074101964287</v>
      </c>
    </row>
    <row r="230" spans="2:10" ht="12.75">
      <c r="B230">
        <v>2515925.18</v>
      </c>
      <c r="C230">
        <v>6858937.9</v>
      </c>
      <c r="D230" s="1">
        <v>-0.0349987792968705</v>
      </c>
      <c r="H230">
        <v>2515964.746</v>
      </c>
      <c r="I230">
        <v>6858946.597</v>
      </c>
      <c r="J230" s="1">
        <v>0.0045646340764165</v>
      </c>
    </row>
    <row r="231" spans="2:10" ht="12.75">
      <c r="B231">
        <v>2515925.462</v>
      </c>
      <c r="C231">
        <v>6858937.594</v>
      </c>
      <c r="D231" s="1">
        <v>-0.0409987792968707</v>
      </c>
      <c r="H231">
        <v>2516004.189</v>
      </c>
      <c r="I231">
        <v>6858944.272</v>
      </c>
      <c r="J231" s="1">
        <v>0.00331832978443458</v>
      </c>
    </row>
    <row r="232" spans="2:10" ht="12.75">
      <c r="B232">
        <v>2515926.12</v>
      </c>
      <c r="C232">
        <v>6858937.587</v>
      </c>
      <c r="D232">
        <v>-0.092997558593737</v>
      </c>
      <c r="H232">
        <v>2515991.444</v>
      </c>
      <c r="I232">
        <v>6858944.03</v>
      </c>
      <c r="J232" s="1">
        <v>0.0029372956903444</v>
      </c>
    </row>
    <row r="233" spans="2:10" ht="12.75">
      <c r="B233">
        <v>2515926.582</v>
      </c>
      <c r="C233">
        <v>6858937.459</v>
      </c>
      <c r="D233">
        <v>-0.171987182617187</v>
      </c>
      <c r="H233">
        <v>2515921.055</v>
      </c>
      <c r="I233">
        <v>6858934.963</v>
      </c>
      <c r="J233" s="1">
        <v>0.00279809455088298</v>
      </c>
    </row>
    <row r="234" spans="2:10" ht="12.75">
      <c r="B234">
        <v>2515926.886</v>
      </c>
      <c r="C234">
        <v>6858937.457</v>
      </c>
      <c r="D234" s="1">
        <v>-0.0439871826172009</v>
      </c>
      <c r="H234">
        <v>2515919.442</v>
      </c>
      <c r="I234">
        <v>6858940.855</v>
      </c>
      <c r="J234" s="1">
        <v>0.00251524722204977</v>
      </c>
    </row>
    <row r="235" spans="2:10" ht="12.75">
      <c r="B235">
        <v>2515926.436</v>
      </c>
      <c r="C235">
        <v>6858936.902</v>
      </c>
      <c r="D235">
        <v>-0.0299969482422</v>
      </c>
      <c r="H235">
        <v>2515922.432</v>
      </c>
      <c r="I235">
        <v>6858942.065</v>
      </c>
      <c r="J235" s="1">
        <v>0.00223510108534697</v>
      </c>
    </row>
    <row r="236" spans="2:10" ht="12.75">
      <c r="B236">
        <v>2515926.795</v>
      </c>
      <c r="C236">
        <v>6858936.631</v>
      </c>
      <c r="D236">
        <v>-0.115995727539058</v>
      </c>
      <c r="H236">
        <v>2515917.856</v>
      </c>
      <c r="I236">
        <v>6858945.369</v>
      </c>
      <c r="J236" s="1">
        <v>0.00200000000202749</v>
      </c>
    </row>
    <row r="237" spans="2:10" ht="12.75">
      <c r="B237">
        <v>2515925.992</v>
      </c>
      <c r="C237">
        <v>6858936.257</v>
      </c>
      <c r="D237" s="1">
        <v>-0.0339969482421907</v>
      </c>
      <c r="H237">
        <v>2515920.411</v>
      </c>
      <c r="I237">
        <v>6858945.53</v>
      </c>
      <c r="J237" s="1">
        <v>0.00187582275219711</v>
      </c>
    </row>
    <row r="238" spans="2:10" ht="12.75">
      <c r="B238">
        <v>2515925.826</v>
      </c>
      <c r="C238">
        <v>6858935.449</v>
      </c>
      <c r="D238">
        <v>0.141014648437505</v>
      </c>
      <c r="H238">
        <v>2515979.534</v>
      </c>
      <c r="I238">
        <v>6858984.856</v>
      </c>
      <c r="J238" s="1">
        <v>0.00140343256526876</v>
      </c>
    </row>
    <row r="239" spans="2:10" ht="12.75">
      <c r="B239">
        <v>2515927.119</v>
      </c>
      <c r="C239">
        <v>6858934.523</v>
      </c>
      <c r="D239">
        <v>-0.094990844726567</v>
      </c>
      <c r="H239">
        <v>2515916.216</v>
      </c>
      <c r="I239">
        <v>6858947.975</v>
      </c>
      <c r="J239" s="1">
        <v>0.00133490100441236</v>
      </c>
    </row>
    <row r="240" spans="2:10" ht="12.75">
      <c r="B240">
        <v>2515925.081</v>
      </c>
      <c r="C240">
        <v>6858935.117</v>
      </c>
      <c r="D240">
        <v>0.104002441406237</v>
      </c>
      <c r="H240">
        <v>2515942.262</v>
      </c>
      <c r="I240">
        <v>6858929.241</v>
      </c>
      <c r="J240" s="1">
        <v>0.00110056696772176</v>
      </c>
    </row>
    <row r="241" spans="2:10" ht="12.75">
      <c r="B241">
        <v>2515925.382</v>
      </c>
      <c r="C241">
        <v>6858935.541</v>
      </c>
      <c r="D241">
        <v>0.102002441406256</v>
      </c>
      <c r="H241">
        <v>2515937.19</v>
      </c>
      <c r="I241">
        <v>6858972.16</v>
      </c>
      <c r="J241" s="1">
        <v>0.00100000000205114</v>
      </c>
    </row>
    <row r="242" spans="2:10" ht="12.75">
      <c r="B242">
        <v>2515925.153</v>
      </c>
      <c r="C242">
        <v>6858936.149</v>
      </c>
      <c r="D242" s="1">
        <v>-0.0319871826172005</v>
      </c>
      <c r="H242">
        <v>2515920.611</v>
      </c>
      <c r="I242">
        <v>6858934.668</v>
      </c>
      <c r="J242" s="1">
        <v>0.000142835498394334</v>
      </c>
    </row>
    <row r="243" spans="2:10" ht="12.75">
      <c r="B243">
        <v>2515923.471</v>
      </c>
      <c r="C243">
        <v>6858935.704</v>
      </c>
      <c r="D243" s="1">
        <v>0.0310006103515548</v>
      </c>
      <c r="H243">
        <v>2515921.398</v>
      </c>
      <c r="I243">
        <v>6858941.375</v>
      </c>
      <c r="J243" s="1">
        <v>1.98951966012828E-12</v>
      </c>
    </row>
    <row r="244" spans="2:10" ht="12.75">
      <c r="B244">
        <v>2515923.922</v>
      </c>
      <c r="C244">
        <v>6858936.059</v>
      </c>
      <c r="D244" s="1">
        <v>-0.00599816894532523</v>
      </c>
      <c r="H244">
        <v>2515925.532</v>
      </c>
      <c r="I244">
        <v>6858939.774</v>
      </c>
      <c r="J244" s="1">
        <v>-0.000665596691817427</v>
      </c>
    </row>
    <row r="245" spans="2:10" ht="12.75">
      <c r="B245">
        <v>2515923.397</v>
      </c>
      <c r="C245">
        <v>6858936.997</v>
      </c>
      <c r="D245" s="1">
        <v>0.0300042724609284</v>
      </c>
      <c r="H245">
        <v>2515917.609</v>
      </c>
      <c r="I245">
        <v>6858944.699</v>
      </c>
      <c r="J245" s="1">
        <v>-0.000999999998015255</v>
      </c>
    </row>
    <row r="246" spans="2:10" ht="12.75">
      <c r="B246">
        <v>2515923.92</v>
      </c>
      <c r="C246">
        <v>6858937.712</v>
      </c>
      <c r="D246" s="1">
        <v>0.0380109863281177</v>
      </c>
      <c r="H246">
        <v>2515901.309</v>
      </c>
      <c r="I246">
        <v>6858971.268</v>
      </c>
      <c r="J246" s="1">
        <v>-0.00208483251967095</v>
      </c>
    </row>
    <row r="247" spans="2:10" ht="12.75">
      <c r="B247">
        <v>2515924.23</v>
      </c>
      <c r="C247">
        <v>6858937.63</v>
      </c>
      <c r="D247" s="1">
        <v>0.0310109863281127</v>
      </c>
      <c r="H247">
        <v>2515920.278</v>
      </c>
      <c r="I247">
        <v>6858944.356</v>
      </c>
      <c r="J247" s="1">
        <v>-0.00251784155793189</v>
      </c>
    </row>
    <row r="248" spans="2:10" ht="12.75">
      <c r="B248">
        <v>2515924.986</v>
      </c>
      <c r="C248">
        <v>6858937.449</v>
      </c>
      <c r="D248" s="1">
        <v>-0.0149987792968886</v>
      </c>
      <c r="H248">
        <v>2515988.256</v>
      </c>
      <c r="I248">
        <v>6858939.198</v>
      </c>
      <c r="J248" s="1">
        <v>-0.0027717653009347</v>
      </c>
    </row>
    <row r="249" spans="2:10" ht="12.75">
      <c r="B249">
        <v>2515923.936</v>
      </c>
      <c r="C249">
        <v>6858938.18</v>
      </c>
      <c r="D249" s="1">
        <v>0.0780122070312359</v>
      </c>
      <c r="H249">
        <v>2515942.301</v>
      </c>
      <c r="I249">
        <v>6858940.928</v>
      </c>
      <c r="J249" s="1">
        <v>-0.0029739807442013</v>
      </c>
    </row>
    <row r="250" spans="2:10" ht="12.75">
      <c r="B250">
        <v>2515923.828</v>
      </c>
      <c r="C250">
        <v>6858938.508</v>
      </c>
      <c r="D250">
        <v>0.082012207031255</v>
      </c>
      <c r="H250">
        <v>2515919.681</v>
      </c>
      <c r="I250">
        <v>6858936.215</v>
      </c>
      <c r="J250" s="1">
        <v>-0.00299999999799638</v>
      </c>
    </row>
    <row r="251" spans="2:10" ht="12.75">
      <c r="B251">
        <v>2515924.81</v>
      </c>
      <c r="C251">
        <v>6858939.22</v>
      </c>
      <c r="D251">
        <v>0.114012207031237</v>
      </c>
      <c r="H251">
        <v>2515966.93</v>
      </c>
      <c r="I251">
        <v>6858963.382</v>
      </c>
      <c r="J251" s="1">
        <v>-0.00399999999800116</v>
      </c>
    </row>
    <row r="252" spans="2:10" ht="12.75">
      <c r="B252">
        <v>2515923.558</v>
      </c>
      <c r="C252">
        <v>6858938.704</v>
      </c>
      <c r="D252" s="1">
        <v>0.0760122070312548</v>
      </c>
      <c r="H252">
        <v>2515918.71</v>
      </c>
      <c r="I252">
        <v>6858950.879</v>
      </c>
      <c r="J252" s="1">
        <v>-0.00499999999797751</v>
      </c>
    </row>
    <row r="253" spans="2:10" ht="12.75">
      <c r="B253">
        <v>2515923.02</v>
      </c>
      <c r="C253">
        <v>6858938.879</v>
      </c>
      <c r="D253">
        <v>0.127013427734369</v>
      </c>
      <c r="H253">
        <v>2515917.766</v>
      </c>
      <c r="I253">
        <v>6858945.002</v>
      </c>
      <c r="J253" s="1">
        <v>-0.00499999999800593</v>
      </c>
    </row>
    <row r="254" spans="2:10" ht="12.75">
      <c r="B254">
        <v>2515923.735</v>
      </c>
      <c r="C254">
        <v>6858941.429</v>
      </c>
      <c r="D254" s="1">
        <v>-0.00799389648437909</v>
      </c>
      <c r="H254">
        <v>2515999.022</v>
      </c>
      <c r="I254">
        <v>6858965.283</v>
      </c>
      <c r="J254" s="1">
        <v>-0.0053681092207114</v>
      </c>
    </row>
    <row r="255" spans="2:10" ht="12.75">
      <c r="B255">
        <v>2515922.308</v>
      </c>
      <c r="C255">
        <v>6858941.263</v>
      </c>
      <c r="D255" s="1">
        <v>0.0950036621093773</v>
      </c>
      <c r="H255">
        <v>2516000.466</v>
      </c>
      <c r="I255">
        <v>6858934.735</v>
      </c>
      <c r="J255" s="1">
        <v>-0.00574366391899162</v>
      </c>
    </row>
    <row r="256" spans="2:10" ht="12.75">
      <c r="B256">
        <v>2515922.771</v>
      </c>
      <c r="C256">
        <v>6858941.403</v>
      </c>
      <c r="D256">
        <v>0.116002441406238</v>
      </c>
      <c r="H256">
        <v>2515924.958</v>
      </c>
      <c r="I256">
        <v>6858939.508</v>
      </c>
      <c r="J256" s="1">
        <v>-0.00603859289159914</v>
      </c>
    </row>
    <row r="257" spans="2:10" ht="12.75">
      <c r="B257">
        <v>2515922.432</v>
      </c>
      <c r="C257">
        <v>6858942.065</v>
      </c>
      <c r="D257">
        <v>0.137012207031262</v>
      </c>
      <c r="H257">
        <v>2515922.243</v>
      </c>
      <c r="I257">
        <v>6858954.128</v>
      </c>
      <c r="J257" s="1">
        <v>-0.00699999999795864</v>
      </c>
    </row>
    <row r="258" spans="2:10" ht="12.75">
      <c r="B258">
        <v>2515922.164</v>
      </c>
      <c r="C258">
        <v>6858942.176</v>
      </c>
      <c r="D258" s="1">
        <v>0.0540122070312634</v>
      </c>
      <c r="H258">
        <v>2515919.384</v>
      </c>
      <c r="I258">
        <v>6858957.99</v>
      </c>
      <c r="J258" s="1">
        <v>-0.00819362033789162</v>
      </c>
    </row>
    <row r="259" spans="2:10" ht="12.75">
      <c r="B259">
        <v>2515922.33</v>
      </c>
      <c r="C259">
        <v>6858942.459</v>
      </c>
      <c r="D259" s="1">
        <v>-0.00398779296875773</v>
      </c>
      <c r="H259">
        <v>2515959.24</v>
      </c>
      <c r="I259">
        <v>6858972.034</v>
      </c>
      <c r="J259" s="1">
        <v>-0.00837998179054011</v>
      </c>
    </row>
    <row r="260" spans="2:10" ht="12.75">
      <c r="B260">
        <v>2515922.131</v>
      </c>
      <c r="C260">
        <v>6858942.632</v>
      </c>
      <c r="D260" s="1">
        <v>-0.0219877929687584</v>
      </c>
      <c r="H260">
        <v>2515924.057</v>
      </c>
      <c r="I260">
        <v>6858948.279</v>
      </c>
      <c r="J260" s="1">
        <v>-0.00843084593361709</v>
      </c>
    </row>
    <row r="261" spans="2:10" ht="12.75">
      <c r="B261">
        <v>2515922.123</v>
      </c>
      <c r="C261">
        <v>6858942.79</v>
      </c>
      <c r="D261" s="1">
        <v>0.00801220703124272</v>
      </c>
      <c r="H261">
        <v>2516000.732</v>
      </c>
      <c r="I261">
        <v>6858964.088</v>
      </c>
      <c r="J261" s="1">
        <v>-0.00899916725643379</v>
      </c>
    </row>
    <row r="262" spans="2:10" ht="12.75">
      <c r="B262">
        <v>2515922.188</v>
      </c>
      <c r="C262">
        <v>6858943.083</v>
      </c>
      <c r="D262" s="1">
        <v>0.0610012207031332</v>
      </c>
      <c r="H262">
        <v>2515920.727</v>
      </c>
      <c r="I262">
        <v>6858940.098</v>
      </c>
      <c r="J262" s="1">
        <v>-0.00957709478808511</v>
      </c>
    </row>
    <row r="263" spans="2:10" ht="12.75">
      <c r="B263">
        <v>2515922.442</v>
      </c>
      <c r="C263">
        <v>6858942.976</v>
      </c>
      <c r="D263">
        <v>0.082012207031255</v>
      </c>
      <c r="H263">
        <v>2515924.187</v>
      </c>
      <c r="I263">
        <v>6858954.469</v>
      </c>
      <c r="J263" s="1">
        <v>-0.00971386716017264</v>
      </c>
    </row>
    <row r="264" spans="2:10" ht="12.75">
      <c r="B264">
        <v>2515922.736</v>
      </c>
      <c r="C264">
        <v>6858942.973</v>
      </c>
      <c r="D264">
        <v>0.053006103515628</v>
      </c>
      <c r="H264">
        <v>2515975.396</v>
      </c>
      <c r="I264">
        <v>6858982.458</v>
      </c>
      <c r="J264">
        <v>-0.010044172744756</v>
      </c>
    </row>
    <row r="265" spans="2:10" ht="12.75">
      <c r="B265">
        <v>2515923.022</v>
      </c>
      <c r="C265">
        <v>6858943.468</v>
      </c>
      <c r="D265">
        <v>0.076014648437507</v>
      </c>
      <c r="H265">
        <v>2515923.828</v>
      </c>
      <c r="I265">
        <v>6858938.508</v>
      </c>
      <c r="J265">
        <v>-0.011131080084823</v>
      </c>
    </row>
    <row r="266" spans="2:10" ht="12.75">
      <c r="B266">
        <v>2515922.548</v>
      </c>
      <c r="C266">
        <v>6858943.496</v>
      </c>
      <c r="D266" s="1">
        <v>0.0900146484374886</v>
      </c>
      <c r="H266">
        <v>2515967.464</v>
      </c>
      <c r="I266">
        <v>6858953.784</v>
      </c>
      <c r="J266" s="1">
        <v>-0.0128100664607871</v>
      </c>
    </row>
    <row r="267" spans="2:10" ht="12.75">
      <c r="B267">
        <v>2515923.452</v>
      </c>
      <c r="C267">
        <v>6858944.389</v>
      </c>
      <c r="D267" s="1">
        <v>0.0970103759765664</v>
      </c>
      <c r="H267">
        <v>2515925.081</v>
      </c>
      <c r="I267">
        <v>6858935.117</v>
      </c>
      <c r="J267" s="1">
        <v>-0.0128294017998201</v>
      </c>
    </row>
    <row r="268" spans="2:10" ht="12.75">
      <c r="B268">
        <v>2515923.358</v>
      </c>
      <c r="C268">
        <v>6858944.655</v>
      </c>
      <c r="D268">
        <v>0.115010375976567</v>
      </c>
      <c r="H268">
        <v>2515923.936</v>
      </c>
      <c r="I268">
        <v>6858938.18</v>
      </c>
      <c r="J268" s="1">
        <v>-0.0129343901496952</v>
      </c>
    </row>
    <row r="269" spans="2:10" ht="12.75">
      <c r="B269">
        <v>2515923.568</v>
      </c>
      <c r="C269">
        <v>6858944.767</v>
      </c>
      <c r="D269" s="1">
        <v>-0.0869914550781346</v>
      </c>
      <c r="H269">
        <v>2515921.079</v>
      </c>
      <c r="I269">
        <v>6858951.811</v>
      </c>
      <c r="J269" s="1">
        <v>-0.0130774331431098</v>
      </c>
    </row>
    <row r="270" spans="2:10" ht="12.75">
      <c r="B270">
        <v>2515923.155</v>
      </c>
      <c r="C270">
        <v>6858944.815</v>
      </c>
      <c r="D270">
        <v>0.145010375976568</v>
      </c>
      <c r="H270">
        <v>2515921.142</v>
      </c>
      <c r="I270">
        <v>6858940.678</v>
      </c>
      <c r="J270" s="1">
        <v>-0.0133413851197588</v>
      </c>
    </row>
    <row r="271" spans="2:10" ht="12.75">
      <c r="B271">
        <v>2515923.247</v>
      </c>
      <c r="C271">
        <v>6858945.088</v>
      </c>
      <c r="D271" s="1">
        <v>0.0940042724609498</v>
      </c>
      <c r="H271">
        <v>2515920.605</v>
      </c>
      <c r="I271">
        <v>6858939.964</v>
      </c>
      <c r="J271" s="1">
        <v>-0.0134529969245705</v>
      </c>
    </row>
    <row r="272" spans="2:10" ht="12.75">
      <c r="B272">
        <v>2515921.839</v>
      </c>
      <c r="C272">
        <v>6858945.14</v>
      </c>
      <c r="D272" s="1">
        <v>-0.0499945068359295</v>
      </c>
      <c r="H272">
        <v>2515920.477</v>
      </c>
      <c r="I272">
        <v>6858939.448</v>
      </c>
      <c r="J272">
        <v>-0.013565656383264</v>
      </c>
    </row>
    <row r="273" spans="2:10" ht="12.75">
      <c r="B273">
        <v>2515922.155</v>
      </c>
      <c r="C273">
        <v>6858947.022</v>
      </c>
      <c r="D273" s="1">
        <v>-0.0469908447265652</v>
      </c>
      <c r="H273">
        <v>2515988.15</v>
      </c>
      <c r="I273">
        <v>6858940.491</v>
      </c>
      <c r="J273" s="1">
        <v>-0.0146563140274907</v>
      </c>
    </row>
    <row r="274" spans="2:10" ht="12.75">
      <c r="B274">
        <v>2515922.051</v>
      </c>
      <c r="C274">
        <v>6858947.439</v>
      </c>
      <c r="D274" s="1">
        <v>-0.0869908447265573</v>
      </c>
      <c r="H274">
        <v>2515922.771</v>
      </c>
      <c r="I274">
        <v>6858941.403</v>
      </c>
      <c r="J274" s="1">
        <v>-0.0151373200289981</v>
      </c>
    </row>
    <row r="275" spans="2:10" ht="12.75">
      <c r="B275">
        <v>2515922.404</v>
      </c>
      <c r="C275">
        <v>6858948.05</v>
      </c>
      <c r="D275">
        <v>-0.188999999999993</v>
      </c>
      <c r="H275">
        <v>2515920.746</v>
      </c>
      <c r="I275">
        <v>6858934.856</v>
      </c>
      <c r="J275" s="1">
        <v>-0.0151490292652738</v>
      </c>
    </row>
    <row r="276" spans="2:10" ht="12.75">
      <c r="B276">
        <v>2515921.658</v>
      </c>
      <c r="C276">
        <v>6858948.804</v>
      </c>
      <c r="D276" s="1">
        <v>-0.0159999999999911</v>
      </c>
      <c r="H276">
        <v>2515919.623</v>
      </c>
      <c r="I276">
        <v>6858951.799</v>
      </c>
      <c r="J276" s="1">
        <v>-0.0152266474706551</v>
      </c>
    </row>
    <row r="277" spans="2:10" ht="12.75">
      <c r="B277">
        <v>2515922.289</v>
      </c>
      <c r="C277">
        <v>6858948.987</v>
      </c>
      <c r="D277" s="1">
        <v>-0.00499999999999545</v>
      </c>
      <c r="H277">
        <v>2515990.352</v>
      </c>
      <c r="I277">
        <v>6858957.547</v>
      </c>
      <c r="J277" s="1">
        <v>-0.0158016274441763</v>
      </c>
    </row>
    <row r="278" spans="2:10" ht="12.75">
      <c r="B278">
        <v>2515922.599</v>
      </c>
      <c r="C278">
        <v>6858949.108</v>
      </c>
      <c r="D278" s="1">
        <v>0.00500305175782501</v>
      </c>
      <c r="H278">
        <v>2515972.327</v>
      </c>
      <c r="I278">
        <v>6858982.399</v>
      </c>
      <c r="J278" s="1">
        <v>-0.0174224120140707</v>
      </c>
    </row>
    <row r="279" spans="2:10" ht="12.75">
      <c r="B279">
        <v>2515922.538</v>
      </c>
      <c r="C279">
        <v>6858949.305</v>
      </c>
      <c r="D279" s="1">
        <v>-0.0189969482421759</v>
      </c>
      <c r="H279">
        <v>2515915.312</v>
      </c>
      <c r="I279">
        <v>6858951.223</v>
      </c>
      <c r="J279" s="1">
        <v>-0.0182496160824428</v>
      </c>
    </row>
    <row r="280" spans="2:10" ht="12.75">
      <c r="B280">
        <v>2515921.534</v>
      </c>
      <c r="C280">
        <v>6858949.108</v>
      </c>
      <c r="D280" s="1">
        <v>-0.00298779296875296</v>
      </c>
      <c r="H280">
        <v>2515915.392</v>
      </c>
      <c r="I280">
        <v>6858953.28</v>
      </c>
      <c r="J280" s="1">
        <v>-0.0185623408900994</v>
      </c>
    </row>
    <row r="281" spans="2:10" ht="12.75">
      <c r="B281">
        <v>2515921.705</v>
      </c>
      <c r="C281">
        <v>6858949.341</v>
      </c>
      <c r="D281" s="1">
        <v>-0.0209877929687536</v>
      </c>
      <c r="H281">
        <v>2515921.74</v>
      </c>
      <c r="I281">
        <v>6858939.655</v>
      </c>
      <c r="J281" s="1">
        <v>-0.0190459338730591</v>
      </c>
    </row>
    <row r="282" spans="2:10" ht="12.75">
      <c r="B282">
        <v>2515922.252</v>
      </c>
      <c r="C282">
        <v>6858949.759</v>
      </c>
      <c r="D282" s="1">
        <v>-0.0729877929687461</v>
      </c>
      <c r="H282">
        <v>2515917.971</v>
      </c>
      <c r="I282">
        <v>6858939.05</v>
      </c>
      <c r="J282" s="1">
        <v>-0.0206096625730936</v>
      </c>
    </row>
    <row r="283" spans="2:10" ht="12.75">
      <c r="B283">
        <v>2515922.131</v>
      </c>
      <c r="C283">
        <v>6858950.055</v>
      </c>
      <c r="D283" s="1">
        <v>-0.0889957275390714</v>
      </c>
      <c r="H283">
        <v>2515921.525</v>
      </c>
      <c r="I283">
        <v>6858952.336</v>
      </c>
      <c r="J283" s="1">
        <v>-0.0215848116550887</v>
      </c>
    </row>
    <row r="284" spans="2:10" ht="12.75">
      <c r="B284">
        <v>2515921.767</v>
      </c>
      <c r="C284">
        <v>6858950.177</v>
      </c>
      <c r="D284">
        <v>-0.115995727539058</v>
      </c>
      <c r="H284">
        <v>2515916.065</v>
      </c>
      <c r="I284">
        <v>6858947.534</v>
      </c>
      <c r="J284" s="1">
        <v>-0.0218602164804338</v>
      </c>
    </row>
    <row r="285" spans="2:10" ht="12.75">
      <c r="B285">
        <v>2515922.026</v>
      </c>
      <c r="C285">
        <v>6858950.597</v>
      </c>
      <c r="D285" s="1">
        <v>-0.0509957275390605</v>
      </c>
      <c r="H285">
        <v>2515918.817</v>
      </c>
      <c r="I285">
        <v>6858951.911</v>
      </c>
      <c r="J285" s="1">
        <v>-0.0219999999979734</v>
      </c>
    </row>
    <row r="286" spans="2:10" ht="12.75">
      <c r="B286">
        <v>2515922.288</v>
      </c>
      <c r="C286">
        <v>6858950.722</v>
      </c>
      <c r="D286" s="1">
        <v>-0.00299572753905863</v>
      </c>
      <c r="H286">
        <v>2515919.649</v>
      </c>
      <c r="I286">
        <v>6858951.079</v>
      </c>
      <c r="J286" s="1">
        <v>-0.0221647313719586</v>
      </c>
    </row>
    <row r="287" spans="2:10" ht="12.75">
      <c r="B287">
        <v>2515921.079</v>
      </c>
      <c r="C287">
        <v>6858951.811</v>
      </c>
      <c r="D287" s="1">
        <v>-0.0769932861328186</v>
      </c>
      <c r="H287">
        <v>2515979.389</v>
      </c>
      <c r="I287">
        <v>6858951.525</v>
      </c>
      <c r="J287" s="1">
        <v>-0.0223641351179538</v>
      </c>
    </row>
    <row r="288" spans="2:10" ht="12.75">
      <c r="B288">
        <v>2515921.061</v>
      </c>
      <c r="C288">
        <v>6858952.107</v>
      </c>
      <c r="D288">
        <v>-0.15498779296874</v>
      </c>
      <c r="H288">
        <v>2515922.736</v>
      </c>
      <c r="I288">
        <v>6858942.973</v>
      </c>
      <c r="J288" s="1">
        <v>-0.0224221819159993</v>
      </c>
    </row>
    <row r="289" spans="2:10" ht="12.75">
      <c r="B289">
        <v>2515921.525</v>
      </c>
      <c r="C289">
        <v>6858952.336</v>
      </c>
      <c r="D289">
        <v>-0.14799877929687</v>
      </c>
      <c r="H289">
        <v>2515917.897</v>
      </c>
      <c r="I289">
        <v>6858935.97</v>
      </c>
      <c r="J289" s="1">
        <v>-0.0225181536743548</v>
      </c>
    </row>
    <row r="290" spans="2:10" ht="12.75">
      <c r="B290">
        <v>2515921.663</v>
      </c>
      <c r="C290">
        <v>6858952.539</v>
      </c>
      <c r="D290" s="1">
        <v>-0.0709987792968718</v>
      </c>
      <c r="H290">
        <v>2515917.742</v>
      </c>
      <c r="I290">
        <v>6858945.269</v>
      </c>
      <c r="J290" s="1">
        <v>-0.0229999999979782</v>
      </c>
    </row>
    <row r="291" spans="2:10" ht="12.75">
      <c r="B291">
        <v>2515918.625</v>
      </c>
      <c r="C291">
        <v>6858952.383</v>
      </c>
      <c r="D291">
        <v>-0.121986572265627</v>
      </c>
      <c r="H291">
        <v>2515919.738</v>
      </c>
      <c r="I291">
        <v>6858952.221</v>
      </c>
      <c r="J291" s="1">
        <v>-0.0234570712310926</v>
      </c>
    </row>
    <row r="292" spans="2:10" ht="12.75">
      <c r="B292">
        <v>2515918.817</v>
      </c>
      <c r="C292">
        <v>6858951.911</v>
      </c>
      <c r="D292">
        <v>-0.201986572265639</v>
      </c>
      <c r="H292">
        <v>2515922.548</v>
      </c>
      <c r="I292">
        <v>6858943.496</v>
      </c>
      <c r="J292" s="1">
        <v>-0.0248761630490719</v>
      </c>
    </row>
    <row r="293" spans="2:10" ht="12.75">
      <c r="B293">
        <v>2515919.486</v>
      </c>
      <c r="C293">
        <v>6858952.59</v>
      </c>
      <c r="D293" s="1">
        <v>-0.0519865722656334</v>
      </c>
      <c r="H293">
        <v>2515919.235</v>
      </c>
      <c r="I293">
        <v>6858934.023</v>
      </c>
      <c r="J293" s="1">
        <v>-0.0252928449479271</v>
      </c>
    </row>
    <row r="294" spans="2:10" ht="12.75">
      <c r="B294">
        <v>2515919.404</v>
      </c>
      <c r="C294">
        <v>6858952.416</v>
      </c>
      <c r="D294" s="1">
        <v>-0.0989865722656305</v>
      </c>
      <c r="H294">
        <v>2515954.627</v>
      </c>
      <c r="I294">
        <v>6858936.869</v>
      </c>
      <c r="J294" s="1">
        <v>-0.0262106779891269</v>
      </c>
    </row>
    <row r="295" spans="2:10" ht="12.75">
      <c r="B295">
        <v>2515919.738</v>
      </c>
      <c r="C295">
        <v>6858952.221</v>
      </c>
      <c r="D295">
        <v>-0.149987792968744</v>
      </c>
      <c r="H295">
        <v>2515922.919</v>
      </c>
      <c r="I295">
        <v>6858953.904</v>
      </c>
      <c r="J295" s="1">
        <v>-0.0269999999979689</v>
      </c>
    </row>
    <row r="296" spans="2:10" ht="12.75">
      <c r="B296">
        <v>2515918.743</v>
      </c>
      <c r="C296">
        <v>6858951.613</v>
      </c>
      <c r="D296">
        <v>-0.141986572265637</v>
      </c>
      <c r="H296">
        <v>2515920.407</v>
      </c>
      <c r="I296">
        <v>6858937.062</v>
      </c>
      <c r="J296" s="1">
        <v>-0.0273057307300348</v>
      </c>
    </row>
    <row r="297" spans="2:10" ht="12.75">
      <c r="B297">
        <v>2515918.862</v>
      </c>
      <c r="C297">
        <v>6858951.187</v>
      </c>
      <c r="D297">
        <v>-0.147986572265637</v>
      </c>
      <c r="H297">
        <v>2515920.32</v>
      </c>
      <c r="I297">
        <v>6858938.309</v>
      </c>
      <c r="J297" s="1">
        <v>-0.0289856940183881</v>
      </c>
    </row>
    <row r="298" spans="2:10" ht="12.75">
      <c r="B298">
        <v>2515919.412</v>
      </c>
      <c r="C298">
        <v>6858951.525</v>
      </c>
      <c r="D298">
        <v>-0.123986572265636</v>
      </c>
      <c r="H298">
        <v>2515918.405</v>
      </c>
      <c r="I298">
        <v>6858942.241</v>
      </c>
      <c r="J298" s="1">
        <v>-0.0294490917974883</v>
      </c>
    </row>
    <row r="299" spans="2:10" ht="12.75">
      <c r="B299">
        <v>2515919.623</v>
      </c>
      <c r="C299">
        <v>6858951.799</v>
      </c>
      <c r="D299">
        <v>-0.111998779296869</v>
      </c>
      <c r="H299">
        <v>2515915.789</v>
      </c>
      <c r="I299">
        <v>6858947.241</v>
      </c>
      <c r="J299" s="1">
        <v>-0.0299999999980116</v>
      </c>
    </row>
    <row r="300" spans="2:10" ht="12.75">
      <c r="B300">
        <v>2515919.984</v>
      </c>
      <c r="C300">
        <v>6858951.53</v>
      </c>
      <c r="D300">
        <v>-0.123998779296869</v>
      </c>
      <c r="H300">
        <v>2515923.922</v>
      </c>
      <c r="I300">
        <v>6858936.059</v>
      </c>
      <c r="J300">
        <v>-0.030196250277271</v>
      </c>
    </row>
    <row r="301" spans="2:10" ht="12.75">
      <c r="B301">
        <v>2515920.358</v>
      </c>
      <c r="C301">
        <v>6858951.532</v>
      </c>
      <c r="D301">
        <v>-0.132998779296884</v>
      </c>
      <c r="H301">
        <v>2515919.071</v>
      </c>
      <c r="I301">
        <v>6858935.016</v>
      </c>
      <c r="J301" s="1">
        <v>-0.0302697625153598</v>
      </c>
    </row>
    <row r="302" spans="2:10" ht="12.75">
      <c r="B302">
        <v>2515919.649</v>
      </c>
      <c r="C302">
        <v>6858951.079</v>
      </c>
      <c r="D302" s="1">
        <v>-0.0819987792968675</v>
      </c>
      <c r="H302">
        <v>2515917.767</v>
      </c>
      <c r="I302">
        <v>6858941.721</v>
      </c>
      <c r="J302" s="1">
        <v>-0.0316251985216525</v>
      </c>
    </row>
    <row r="303" spans="2:10" ht="12.75">
      <c r="B303">
        <v>2515918.71</v>
      </c>
      <c r="C303">
        <v>6858950.879</v>
      </c>
      <c r="D303">
        <v>-0.174992065429677</v>
      </c>
      <c r="H303">
        <v>2515919.072</v>
      </c>
      <c r="I303">
        <v>6858945.742</v>
      </c>
      <c r="J303">
        <v>-0.031999999998078</v>
      </c>
    </row>
    <row r="304" spans="2:10" ht="12.75">
      <c r="B304">
        <v>2515918.639</v>
      </c>
      <c r="C304">
        <v>6858950.701</v>
      </c>
      <c r="D304" s="1">
        <v>-0.0369920654297005</v>
      </c>
      <c r="H304">
        <v>2515989.717</v>
      </c>
      <c r="I304">
        <v>6858975.255</v>
      </c>
      <c r="J304" s="1">
        <v>-0.0320978702606851</v>
      </c>
    </row>
    <row r="305" spans="2:10" ht="12.75">
      <c r="B305">
        <v>2515919.852</v>
      </c>
      <c r="C305">
        <v>6858949.757</v>
      </c>
      <c r="D305" s="1">
        <v>0.0510012207031139</v>
      </c>
      <c r="H305">
        <v>2515966.03</v>
      </c>
      <c r="I305">
        <v>6858946.9</v>
      </c>
      <c r="J305" s="1">
        <v>-0.0321359744342544</v>
      </c>
    </row>
    <row r="306" spans="2:10" ht="12.75">
      <c r="B306">
        <v>2515919.925</v>
      </c>
      <c r="C306">
        <v>6858949.405</v>
      </c>
      <c r="D306" s="1">
        <v>-0.0499987792968852</v>
      </c>
      <c r="H306">
        <v>2515923.558</v>
      </c>
      <c r="I306">
        <v>6858938.704</v>
      </c>
      <c r="J306" s="1">
        <v>-0.0324333596671522</v>
      </c>
    </row>
    <row r="307" spans="2:10" ht="12.75">
      <c r="B307">
        <v>2515919.875</v>
      </c>
      <c r="C307">
        <v>6858949.081</v>
      </c>
      <c r="D307">
        <v>-0.162998779296885</v>
      </c>
      <c r="H307">
        <v>2515919.875</v>
      </c>
      <c r="I307">
        <v>6858949.081</v>
      </c>
      <c r="J307" s="1">
        <v>-0.0329999999980259</v>
      </c>
    </row>
    <row r="308" spans="2:10" ht="12.75">
      <c r="B308">
        <v>2515920.856</v>
      </c>
      <c r="C308">
        <v>6858948.923</v>
      </c>
      <c r="D308" s="1">
        <v>-0.0109877929687627</v>
      </c>
      <c r="H308">
        <v>2515923.564</v>
      </c>
      <c r="I308">
        <v>6858949.316</v>
      </c>
      <c r="J308" s="1">
        <v>-0.0334532277283301</v>
      </c>
    </row>
    <row r="309" spans="2:10" ht="12.75">
      <c r="B309">
        <v>2515920.401</v>
      </c>
      <c r="C309">
        <v>6858948.305</v>
      </c>
      <c r="D309">
        <v>-0.151993286132807</v>
      </c>
      <c r="H309">
        <v>2515948.542</v>
      </c>
      <c r="I309">
        <v>6858952.531</v>
      </c>
      <c r="J309" s="1">
        <v>-0.0336193850641564</v>
      </c>
    </row>
    <row r="310" spans="2:10" ht="12.75">
      <c r="B310">
        <v>2515919.761</v>
      </c>
      <c r="C310">
        <v>6858948.892</v>
      </c>
      <c r="D310">
        <v>-0.306993286132808</v>
      </c>
      <c r="H310">
        <v>2515919.635</v>
      </c>
      <c r="I310">
        <v>6858939.572</v>
      </c>
      <c r="J310" s="1">
        <v>-0.0339674683625049</v>
      </c>
    </row>
    <row r="311" spans="2:10" ht="12.75">
      <c r="B311">
        <v>2515919.801</v>
      </c>
      <c r="C311">
        <v>6858947.966</v>
      </c>
      <c r="D311" s="1">
        <v>0.0040054931640725</v>
      </c>
      <c r="H311">
        <v>2515918.745</v>
      </c>
      <c r="I311">
        <v>6858944.556</v>
      </c>
      <c r="J311" s="1">
        <v>-0.0339999999980307</v>
      </c>
    </row>
    <row r="312" spans="2:10" ht="12.75">
      <c r="B312">
        <v>2515920.525</v>
      </c>
      <c r="C312">
        <v>6858947.338</v>
      </c>
      <c r="D312" s="1">
        <v>-0.0429993896484291</v>
      </c>
      <c r="H312">
        <v>2515922.026</v>
      </c>
      <c r="I312">
        <v>6858950.597</v>
      </c>
      <c r="J312" s="1">
        <v>-0.0340277910375164</v>
      </c>
    </row>
    <row r="313" spans="2:10" ht="12.75">
      <c r="B313">
        <v>2515919.531</v>
      </c>
      <c r="C313">
        <v>6858946.761</v>
      </c>
      <c r="D313">
        <v>-0.160995727539074</v>
      </c>
      <c r="H313">
        <v>2515964.275</v>
      </c>
      <c r="I313">
        <v>6858972.529</v>
      </c>
      <c r="J313" s="1">
        <v>-0.0357643470211997</v>
      </c>
    </row>
    <row r="314" spans="2:10" ht="12.75">
      <c r="B314">
        <v>2515919.706</v>
      </c>
      <c r="C314">
        <v>6858946.422</v>
      </c>
      <c r="D314">
        <v>-0.142995727539073</v>
      </c>
      <c r="H314">
        <v>2516001.747</v>
      </c>
      <c r="I314">
        <v>6858947.95</v>
      </c>
      <c r="J314" s="1">
        <v>-0.0373551469385518</v>
      </c>
    </row>
    <row r="315" spans="2:10" ht="12.75">
      <c r="B315">
        <v>2515920.075</v>
      </c>
      <c r="C315">
        <v>6858946.672</v>
      </c>
      <c r="D315">
        <v>-0.17199572753907</v>
      </c>
      <c r="H315">
        <v>2515919.114</v>
      </c>
      <c r="I315">
        <v>6858937.024</v>
      </c>
      <c r="J315" s="1">
        <v>-0.0376285352942318</v>
      </c>
    </row>
    <row r="316" spans="2:10" ht="12.75">
      <c r="B316">
        <v>2515920.52</v>
      </c>
      <c r="C316">
        <v>6858946.592</v>
      </c>
      <c r="D316">
        <v>-0.148987182617191</v>
      </c>
      <c r="H316">
        <v>2515920.717</v>
      </c>
      <c r="I316">
        <v>6858935.203</v>
      </c>
      <c r="J316" s="1">
        <v>-0.0378483215397694</v>
      </c>
    </row>
    <row r="317" spans="2:10" ht="12.75">
      <c r="B317">
        <v>2515920.953</v>
      </c>
      <c r="C317">
        <v>6858946.673</v>
      </c>
      <c r="D317">
        <v>-0.147987182617186</v>
      </c>
      <c r="H317">
        <v>2515925.382</v>
      </c>
      <c r="I317">
        <v>6858935.541</v>
      </c>
      <c r="J317">
        <v>-0.037999999997993</v>
      </c>
    </row>
    <row r="318" spans="2:10" ht="12.75">
      <c r="B318">
        <v>2515920.91</v>
      </c>
      <c r="C318">
        <v>6858947.03</v>
      </c>
      <c r="D318">
        <v>-0.130999389648451</v>
      </c>
      <c r="H318">
        <v>2515917.606</v>
      </c>
      <c r="I318">
        <v>6858944.426</v>
      </c>
      <c r="J318" s="1">
        <v>-0.0379999999980214</v>
      </c>
    </row>
    <row r="319" spans="2:10" ht="12.75">
      <c r="B319">
        <v>2515920.411</v>
      </c>
      <c r="C319">
        <v>6858945.53</v>
      </c>
      <c r="D319">
        <v>-0.183998168945323</v>
      </c>
      <c r="H319">
        <v>2515922.131</v>
      </c>
      <c r="I319">
        <v>6858950.055</v>
      </c>
      <c r="J319">
        <v>-0.038008803237517</v>
      </c>
    </row>
    <row r="320" spans="2:10" ht="12.75">
      <c r="B320">
        <v>2515920.789</v>
      </c>
      <c r="C320">
        <v>6858945.456</v>
      </c>
      <c r="D320">
        <v>-0.199989624023431</v>
      </c>
      <c r="H320">
        <v>2515917.253</v>
      </c>
      <c r="I320">
        <v>6858944.646</v>
      </c>
      <c r="J320" s="1">
        <v>-0.0389999999979977</v>
      </c>
    </row>
    <row r="321" spans="2:10" ht="12.75">
      <c r="B321">
        <v>2515920.278</v>
      </c>
      <c r="C321">
        <v>6858944.356</v>
      </c>
      <c r="D321" s="1">
        <v>-0.0389999999999873</v>
      </c>
      <c r="H321">
        <v>2515920.789</v>
      </c>
      <c r="I321">
        <v>6858945.456</v>
      </c>
      <c r="J321" s="1">
        <v>-0.0394623098799229</v>
      </c>
    </row>
    <row r="322" spans="2:10" ht="12.75">
      <c r="B322">
        <v>2515920.823</v>
      </c>
      <c r="C322">
        <v>6858943.007</v>
      </c>
      <c r="D322">
        <v>-0.147996948242195</v>
      </c>
      <c r="H322">
        <v>2515916.991</v>
      </c>
      <c r="I322">
        <v>6858936.324</v>
      </c>
      <c r="J322" s="1">
        <v>-0.0397405359865104</v>
      </c>
    </row>
    <row r="323" spans="2:10" ht="12.75">
      <c r="B323">
        <v>2515920.636</v>
      </c>
      <c r="C323">
        <v>6858942.498</v>
      </c>
      <c r="D323" s="1">
        <v>-0.0929963378906109</v>
      </c>
      <c r="H323">
        <v>2515921.839</v>
      </c>
      <c r="I323">
        <v>6858945.14</v>
      </c>
      <c r="J323" s="1">
        <v>-0.0399999999979741</v>
      </c>
    </row>
    <row r="324" spans="2:10" ht="12.75">
      <c r="B324">
        <v>2515921.705</v>
      </c>
      <c r="C324">
        <v>6858942.521</v>
      </c>
      <c r="D324" s="1">
        <v>-0.0729877929687461</v>
      </c>
      <c r="H324">
        <v>2515924.075</v>
      </c>
      <c r="I324">
        <v>6858950.731</v>
      </c>
      <c r="J324" s="1">
        <v>-0.0404556976339165</v>
      </c>
    </row>
    <row r="325" spans="2:10" ht="12.75">
      <c r="B325">
        <v>2515921.709</v>
      </c>
      <c r="C325">
        <v>6858941.78</v>
      </c>
      <c r="D325" s="1">
        <v>-0.0849963378906295</v>
      </c>
      <c r="H325">
        <v>2515983.942</v>
      </c>
      <c r="I325">
        <v>6858927.887</v>
      </c>
      <c r="J325">
        <v>-0.040529329371509</v>
      </c>
    </row>
    <row r="326" spans="2:10" ht="12.75">
      <c r="B326">
        <v>2515920.725</v>
      </c>
      <c r="C326">
        <v>6858941.943</v>
      </c>
      <c r="D326">
        <v>-0.144987792968749</v>
      </c>
      <c r="H326">
        <v>2515920.867</v>
      </c>
      <c r="I326">
        <v>6858940.58</v>
      </c>
      <c r="J326" s="1">
        <v>-0.0411858535731824</v>
      </c>
    </row>
    <row r="327" spans="2:10" ht="12.75">
      <c r="B327">
        <v>2515920.531</v>
      </c>
      <c r="C327">
        <v>6858941.507</v>
      </c>
      <c r="D327" s="1">
        <v>-0.0679877929687507</v>
      </c>
      <c r="H327">
        <v>2515925.992</v>
      </c>
      <c r="I327">
        <v>6858936.257</v>
      </c>
      <c r="J327" s="1">
        <v>-0.0415503109709618</v>
      </c>
    </row>
    <row r="328" spans="2:10" ht="12.75">
      <c r="B328">
        <v>2515921.033</v>
      </c>
      <c r="C328">
        <v>6858941.457</v>
      </c>
      <c r="D328" s="1">
        <v>-0.0669877929687459</v>
      </c>
      <c r="H328">
        <v>2515918.021</v>
      </c>
      <c r="I328">
        <v>6858945.859</v>
      </c>
      <c r="J328" s="1">
        <v>-0.0419999999980405</v>
      </c>
    </row>
    <row r="329" spans="2:10" ht="12.75">
      <c r="B329">
        <v>2515921.398</v>
      </c>
      <c r="C329">
        <v>6858941.375</v>
      </c>
      <c r="D329" s="1">
        <v>0.0500122070312443</v>
      </c>
      <c r="H329">
        <v>2515961.341</v>
      </c>
      <c r="I329">
        <v>6858984.299</v>
      </c>
      <c r="J329">
        <v>-0.04299999999796</v>
      </c>
    </row>
    <row r="330" spans="2:10" ht="12.75">
      <c r="B330">
        <v>2515921.02</v>
      </c>
      <c r="C330">
        <v>6858940.991</v>
      </c>
      <c r="D330">
        <v>-0.137999389648428</v>
      </c>
      <c r="H330">
        <v>2515918.942</v>
      </c>
      <c r="I330">
        <v>6858945.156</v>
      </c>
      <c r="J330" s="1">
        <v>-0.0429999999980453</v>
      </c>
    </row>
    <row r="331" spans="2:10" ht="12.75">
      <c r="B331">
        <v>2515920.867</v>
      </c>
      <c r="C331">
        <v>6858940.58</v>
      </c>
      <c r="D331">
        <v>-0.118999389648451</v>
      </c>
      <c r="H331">
        <v>2515917.49</v>
      </c>
      <c r="I331">
        <v>6858937.533</v>
      </c>
      <c r="J331" s="1">
        <v>-0.0432421232804927</v>
      </c>
    </row>
    <row r="332" spans="2:10" ht="12.75">
      <c r="B332">
        <v>2515921.142</v>
      </c>
      <c r="C332">
        <v>6858940.678</v>
      </c>
      <c r="D332" s="1">
        <v>-0.0799993896484352</v>
      </c>
      <c r="H332">
        <v>2515921.412</v>
      </c>
      <c r="I332">
        <v>6858939.36</v>
      </c>
      <c r="J332" s="1">
        <v>-0.0432614699016369</v>
      </c>
    </row>
    <row r="333" spans="2:10" ht="12.75">
      <c r="B333">
        <v>2515921.653</v>
      </c>
      <c r="C333">
        <v>6858940.473</v>
      </c>
      <c r="D333">
        <v>0.07700915527343</v>
      </c>
      <c r="H333">
        <v>2515924.23</v>
      </c>
      <c r="I333">
        <v>6858937.63</v>
      </c>
      <c r="J333" s="1">
        <v>-0.0440688961190006</v>
      </c>
    </row>
    <row r="334" spans="2:10" ht="12.75">
      <c r="B334">
        <v>2515920.727</v>
      </c>
      <c r="C334">
        <v>6858940.098</v>
      </c>
      <c r="D334">
        <v>-0.112999389648451</v>
      </c>
      <c r="H334">
        <v>2515917.983</v>
      </c>
      <c r="I334">
        <v>6858977.721</v>
      </c>
      <c r="J334" s="1">
        <v>-0.0460674853596004</v>
      </c>
    </row>
    <row r="335" spans="2:10" ht="12.75">
      <c r="B335">
        <v>2515920.605</v>
      </c>
      <c r="C335">
        <v>6858939.964</v>
      </c>
      <c r="D335">
        <v>-0.005989013671865</v>
      </c>
      <c r="H335">
        <v>2515967.559</v>
      </c>
      <c r="I335">
        <v>6858973.027</v>
      </c>
      <c r="J335">
        <v>-0.04735118669754</v>
      </c>
    </row>
    <row r="336" spans="2:10" ht="12.75">
      <c r="B336">
        <v>2515920.919</v>
      </c>
      <c r="C336">
        <v>6858939.641</v>
      </c>
      <c r="D336" s="1">
        <v>0.0540109863281373</v>
      </c>
      <c r="H336">
        <v>2515954.166</v>
      </c>
      <c r="I336">
        <v>6858938.171</v>
      </c>
      <c r="J336" s="1">
        <v>-0.0481923140478955</v>
      </c>
    </row>
    <row r="337" spans="2:10" ht="12.75">
      <c r="B337">
        <v>2515921.74</v>
      </c>
      <c r="C337">
        <v>6858939.655</v>
      </c>
      <c r="D337">
        <v>0.141005493164073</v>
      </c>
      <c r="H337">
        <v>2515960.269</v>
      </c>
      <c r="I337">
        <v>6858953.641</v>
      </c>
      <c r="J337" s="1">
        <v>-0.0486503442811568</v>
      </c>
    </row>
    <row r="338" spans="2:10" ht="12.75">
      <c r="B338">
        <v>2515921.412</v>
      </c>
      <c r="C338">
        <v>6858939.36</v>
      </c>
      <c r="D338" s="1">
        <v>0.0630109863281234</v>
      </c>
      <c r="H338">
        <v>2515916.129</v>
      </c>
      <c r="I338">
        <v>6858947.084</v>
      </c>
      <c r="J338" s="1">
        <v>-0.0489999999980171</v>
      </c>
    </row>
    <row r="339" spans="2:10" ht="12.75">
      <c r="B339">
        <v>2515921.648</v>
      </c>
      <c r="C339">
        <v>6858939.049</v>
      </c>
      <c r="D339">
        <v>0.070005493164075</v>
      </c>
      <c r="H339">
        <v>2515919.331</v>
      </c>
      <c r="I339">
        <v>6858946.376</v>
      </c>
      <c r="J339" s="1">
        <v>-0.0489999999980739</v>
      </c>
    </row>
    <row r="340" spans="2:10" ht="12.75">
      <c r="B340">
        <v>2515921.383</v>
      </c>
      <c r="C340">
        <v>6858938.924</v>
      </c>
      <c r="D340" s="1">
        <v>0.0650054931640511</v>
      </c>
      <c r="H340">
        <v>2515923.92</v>
      </c>
      <c r="I340">
        <v>6858937.712</v>
      </c>
      <c r="J340" s="1">
        <v>-0.0498773850078749</v>
      </c>
    </row>
    <row r="341" spans="2:10" ht="12.75">
      <c r="B341">
        <v>2515921.111</v>
      </c>
      <c r="C341">
        <v>6858938.848</v>
      </c>
      <c r="D341" s="1">
        <v>0.0940054931640759</v>
      </c>
      <c r="H341">
        <v>2515924.986</v>
      </c>
      <c r="I341">
        <v>6858937.449</v>
      </c>
      <c r="J341" s="1">
        <v>-0.0501937683812059</v>
      </c>
    </row>
    <row r="342" spans="2:10" ht="12.75">
      <c r="B342">
        <v>2515922.362</v>
      </c>
      <c r="C342">
        <v>6858938.602</v>
      </c>
      <c r="D342">
        <v>0.240007934570315</v>
      </c>
      <c r="H342">
        <v>2515916.331</v>
      </c>
      <c r="I342">
        <v>6858946.328</v>
      </c>
      <c r="J342" s="1">
        <v>-0.0509999999979982</v>
      </c>
    </row>
    <row r="343" spans="2:10" ht="12.75">
      <c r="B343">
        <v>2515922.116</v>
      </c>
      <c r="C343">
        <v>6858937.763</v>
      </c>
      <c r="D343" s="1">
        <v>-0.0189993896484282</v>
      </c>
      <c r="H343">
        <v>2515929.444</v>
      </c>
      <c r="I343">
        <v>6858971.865</v>
      </c>
      <c r="J343" s="1">
        <v>-0.0514434425983836</v>
      </c>
    </row>
    <row r="344" spans="2:10" ht="12.75">
      <c r="B344">
        <v>2515921.434</v>
      </c>
      <c r="C344">
        <v>6858938.218</v>
      </c>
      <c r="D344" s="1">
        <v>0.0750054931640705</v>
      </c>
      <c r="H344">
        <v>2515923.568</v>
      </c>
      <c r="I344">
        <v>6858944.767</v>
      </c>
      <c r="J344" s="1">
        <v>-0.0514776874897507</v>
      </c>
    </row>
    <row r="345" spans="2:10" ht="12.75">
      <c r="B345">
        <v>2515921.571</v>
      </c>
      <c r="C345">
        <v>6858937.591</v>
      </c>
      <c r="D345">
        <v>-0.120999389648432</v>
      </c>
      <c r="H345">
        <v>2515932.71</v>
      </c>
      <c r="I345">
        <v>6858930.817</v>
      </c>
      <c r="J345" s="1">
        <v>-0.0521949741011838</v>
      </c>
    </row>
    <row r="346" spans="2:10" ht="12.75">
      <c r="B346">
        <v>2515921.084</v>
      </c>
      <c r="C346">
        <v>6858937.539</v>
      </c>
      <c r="D346" s="1">
        <v>-0.0349890136718614</v>
      </c>
      <c r="H346">
        <v>2515917.593</v>
      </c>
      <c r="I346">
        <v>6858943.066</v>
      </c>
      <c r="J346" s="1">
        <v>-0.0526208541609492</v>
      </c>
    </row>
    <row r="347" spans="2:10" ht="12.75">
      <c r="B347">
        <v>2515921.023</v>
      </c>
      <c r="C347">
        <v>6858937.336</v>
      </c>
      <c r="D347" s="1">
        <v>-0.0399890136718852</v>
      </c>
      <c r="H347">
        <v>2515919.962</v>
      </c>
      <c r="I347">
        <v>6858938.359</v>
      </c>
      <c r="J347" s="1">
        <v>-0.0527425180780483</v>
      </c>
    </row>
    <row r="348" spans="2:10" ht="12.75">
      <c r="B348">
        <v>2515921.469</v>
      </c>
      <c r="C348">
        <v>6858936.86</v>
      </c>
      <c r="D348" s="1">
        <v>-0.0129969482421757</v>
      </c>
      <c r="H348">
        <v>2515920.823</v>
      </c>
      <c r="I348">
        <v>6858943.007</v>
      </c>
      <c r="J348" s="1">
        <v>-0.0528986861967553</v>
      </c>
    </row>
    <row r="349" spans="2:10" ht="12.75">
      <c r="B349">
        <v>2515921.652</v>
      </c>
      <c r="C349">
        <v>6858936.471</v>
      </c>
      <c r="D349" s="1">
        <v>-0.0839902343749941</v>
      </c>
      <c r="H349">
        <v>2515914.819</v>
      </c>
      <c r="I349">
        <v>6858953.328</v>
      </c>
      <c r="J349" s="1">
        <v>-0.0531676999767114</v>
      </c>
    </row>
    <row r="350" spans="2:10" ht="12.75">
      <c r="B350">
        <v>2515921.996</v>
      </c>
      <c r="C350">
        <v>6858936.626</v>
      </c>
      <c r="D350" s="1">
        <v>-0.0179902343749916</v>
      </c>
      <c r="H350">
        <v>2515921.061</v>
      </c>
      <c r="I350">
        <v>6858952.107</v>
      </c>
      <c r="J350" s="1">
        <v>-0.0536803414595113</v>
      </c>
    </row>
    <row r="351" spans="2:10" ht="12.75">
      <c r="B351">
        <v>2515922.469</v>
      </c>
      <c r="C351">
        <v>6858935.921</v>
      </c>
      <c r="D351" s="1">
        <v>0.0440073242187395</v>
      </c>
      <c r="H351">
        <v>2515920.344</v>
      </c>
      <c r="I351">
        <v>6858937.852</v>
      </c>
      <c r="J351" s="1">
        <v>-0.0544968767393073</v>
      </c>
    </row>
    <row r="352" spans="2:10" ht="12.75">
      <c r="B352">
        <v>2515922.17</v>
      </c>
      <c r="C352">
        <v>6858935.687</v>
      </c>
      <c r="D352" s="1">
        <v>-0.0749926757812602</v>
      </c>
      <c r="H352">
        <v>2515918.181</v>
      </c>
      <c r="I352">
        <v>6858935.838</v>
      </c>
      <c r="J352" s="1">
        <v>-0.0547428104479195</v>
      </c>
    </row>
    <row r="353" spans="2:10" ht="12.75">
      <c r="B353">
        <v>2515921.461</v>
      </c>
      <c r="C353">
        <v>6858935.925</v>
      </c>
      <c r="D353" s="1">
        <v>-0.0259871826172002</v>
      </c>
      <c r="H353">
        <v>2515915.818</v>
      </c>
      <c r="I353">
        <v>6858944.845</v>
      </c>
      <c r="J353" s="1">
        <v>-0.0549999999980173</v>
      </c>
    </row>
    <row r="354" spans="2:10" ht="12.75">
      <c r="B354">
        <v>2515921.179</v>
      </c>
      <c r="C354">
        <v>6858935.582</v>
      </c>
      <c r="D354" s="1">
        <v>0.0170128173828061</v>
      </c>
      <c r="H354">
        <v>2515918.804</v>
      </c>
      <c r="I354">
        <v>6858943.041</v>
      </c>
      <c r="J354" s="1">
        <v>-0.0556508736093804</v>
      </c>
    </row>
    <row r="355" spans="2:10" ht="12.75">
      <c r="B355">
        <v>2515921.897</v>
      </c>
      <c r="C355">
        <v>6858935.114</v>
      </c>
      <c r="D355">
        <v>-0.213992675781242</v>
      </c>
      <c r="H355">
        <v>2515917.222</v>
      </c>
      <c r="I355">
        <v>6858943.297</v>
      </c>
      <c r="J355">
        <v>-0.056453369423366</v>
      </c>
    </row>
    <row r="356" spans="2:10" ht="12.75">
      <c r="B356">
        <v>2515921.055</v>
      </c>
      <c r="C356">
        <v>6858934.963</v>
      </c>
      <c r="D356" s="1">
        <v>-0.0759902343750127</v>
      </c>
      <c r="H356">
        <v>2515923.516</v>
      </c>
      <c r="I356">
        <v>6858948.852</v>
      </c>
      <c r="J356" s="1">
        <v>-0.0571282528270842</v>
      </c>
    </row>
    <row r="357" spans="2:10" ht="12.75">
      <c r="B357">
        <v>2515920.717</v>
      </c>
      <c r="C357">
        <v>6858935.203</v>
      </c>
      <c r="D357">
        <v>-0.108987182617199</v>
      </c>
      <c r="H357">
        <v>2515927.824</v>
      </c>
      <c r="I357">
        <v>6858971.554</v>
      </c>
      <c r="J357" s="1">
        <v>-0.0572064471960516</v>
      </c>
    </row>
    <row r="358" spans="2:10" ht="12.75">
      <c r="B358">
        <v>2515920.682</v>
      </c>
      <c r="C358">
        <v>6858935.016</v>
      </c>
      <c r="D358">
        <v>-0.180987182617201</v>
      </c>
      <c r="H358">
        <v>2515925.21</v>
      </c>
      <c r="I358">
        <v>6858941.436</v>
      </c>
      <c r="J358" s="1">
        <v>-0.0575476284437286</v>
      </c>
    </row>
    <row r="359" spans="2:10" ht="12.75">
      <c r="B359">
        <v>2515920.746</v>
      </c>
      <c r="C359">
        <v>6858934.856</v>
      </c>
      <c r="D359">
        <v>-0.11699023437501</v>
      </c>
      <c r="H359">
        <v>2515923.022</v>
      </c>
      <c r="I359">
        <v>6858943.468</v>
      </c>
      <c r="J359" s="1">
        <v>-0.0577471711747819</v>
      </c>
    </row>
    <row r="360" spans="2:10" ht="12.75">
      <c r="B360">
        <v>2515920.611</v>
      </c>
      <c r="C360">
        <v>6858934.668</v>
      </c>
      <c r="D360">
        <v>-0.104990234375009</v>
      </c>
      <c r="H360">
        <v>2515921.383</v>
      </c>
      <c r="I360">
        <v>6858938.924</v>
      </c>
      <c r="J360" s="1">
        <v>-0.0580122076230793</v>
      </c>
    </row>
    <row r="361" spans="2:10" ht="12.75">
      <c r="B361">
        <v>2515920.4</v>
      </c>
      <c r="C361">
        <v>6858934.396</v>
      </c>
      <c r="D361" s="1">
        <v>0.0500048828124875</v>
      </c>
      <c r="H361">
        <v>2515923.397</v>
      </c>
      <c r="I361">
        <v>6858936.997</v>
      </c>
      <c r="J361" s="1">
        <v>-0.0585709603702469</v>
      </c>
    </row>
    <row r="362" spans="2:10" ht="12.75">
      <c r="B362">
        <v>2515920.093</v>
      </c>
      <c r="C362">
        <v>6858934.488</v>
      </c>
      <c r="D362" s="1">
        <v>0.0500048828124875</v>
      </c>
      <c r="H362">
        <v>2515915.67</v>
      </c>
      <c r="I362">
        <v>6858946.336</v>
      </c>
      <c r="J362">
        <v>-0.058999999998008</v>
      </c>
    </row>
    <row r="363" spans="2:10" ht="12.75">
      <c r="B363">
        <v>2515919.235</v>
      </c>
      <c r="C363">
        <v>6858934.023</v>
      </c>
      <c r="D363" s="1">
        <v>-0.0549920654297011</v>
      </c>
      <c r="H363">
        <v>2515985.278</v>
      </c>
      <c r="I363">
        <v>6858929.287</v>
      </c>
      <c r="J363" s="1">
        <v>-0.0602454817776845</v>
      </c>
    </row>
    <row r="364" spans="2:10" ht="12.75">
      <c r="B364">
        <v>2515919.055</v>
      </c>
      <c r="C364">
        <v>6858934.152</v>
      </c>
      <c r="D364">
        <v>-0.107992065429698</v>
      </c>
      <c r="H364">
        <v>2515925.153</v>
      </c>
      <c r="I364">
        <v>6858936.149</v>
      </c>
      <c r="J364" s="1">
        <v>-0.0606599882880516</v>
      </c>
    </row>
    <row r="365" spans="2:10" ht="12.75">
      <c r="B365">
        <v>2515919.199</v>
      </c>
      <c r="C365">
        <v>6858934.552</v>
      </c>
      <c r="D365">
        <v>-0.088992065429693</v>
      </c>
      <c r="H365">
        <v>2515915.992</v>
      </c>
      <c r="I365">
        <v>6858945.706</v>
      </c>
      <c r="J365" s="1">
        <v>-0.0639999999980034</v>
      </c>
    </row>
    <row r="366" spans="2:10" ht="12.75">
      <c r="B366">
        <v>2515919.372</v>
      </c>
      <c r="C366">
        <v>6858934.837</v>
      </c>
      <c r="D366" s="1">
        <v>-0.0909920654296741</v>
      </c>
      <c r="H366">
        <v>2515922.164</v>
      </c>
      <c r="I366">
        <v>6858942.176</v>
      </c>
      <c r="J366" s="1">
        <v>-0.0645220076634132</v>
      </c>
    </row>
    <row r="367" spans="2:10" ht="12.75">
      <c r="B367">
        <v>2515919.071</v>
      </c>
      <c r="C367">
        <v>6858935.016</v>
      </c>
      <c r="D367">
        <v>-0.129993896484365</v>
      </c>
      <c r="H367">
        <v>2515927.821</v>
      </c>
      <c r="I367">
        <v>6858931.603</v>
      </c>
      <c r="J367" s="1">
        <v>-0.0649999999980366</v>
      </c>
    </row>
    <row r="368" spans="2:10" ht="12.75">
      <c r="B368">
        <v>2515918.696</v>
      </c>
      <c r="C368">
        <v>6858935.173</v>
      </c>
      <c r="D368" s="1">
        <v>-0.0629938964843859</v>
      </c>
      <c r="H368">
        <v>2515969.858</v>
      </c>
      <c r="I368">
        <v>6858928.54</v>
      </c>
      <c r="J368" s="1">
        <v>-0.0656822050817709</v>
      </c>
    </row>
    <row r="369" spans="2:10" ht="12.75">
      <c r="B369">
        <v>2515919.243</v>
      </c>
      <c r="C369">
        <v>6858935.464</v>
      </c>
      <c r="D369">
        <v>-0.195993896484367</v>
      </c>
      <c r="H369">
        <v>2515990.935</v>
      </c>
      <c r="I369">
        <v>6858979.46</v>
      </c>
      <c r="J369" s="1">
        <v>-0.0661853065014668</v>
      </c>
    </row>
    <row r="370" spans="2:10" ht="12.75">
      <c r="B370">
        <v>2515919.124</v>
      </c>
      <c r="C370">
        <v>6858935.73</v>
      </c>
      <c r="D370">
        <v>-0.228993896484383</v>
      </c>
      <c r="H370">
        <v>2515919.259</v>
      </c>
      <c r="I370">
        <v>6858946.19</v>
      </c>
      <c r="J370" s="1">
        <v>-0.0679999999980794</v>
      </c>
    </row>
    <row r="371" spans="2:10" ht="12.75">
      <c r="B371">
        <v>2515919.681</v>
      </c>
      <c r="C371">
        <v>6858936.215</v>
      </c>
      <c r="D371">
        <v>-0.15299694824219</v>
      </c>
      <c r="H371">
        <v>2515918.828</v>
      </c>
      <c r="I371">
        <v>6858939.067</v>
      </c>
      <c r="J371">
        <v>-0.068096972096015</v>
      </c>
    </row>
    <row r="372" spans="2:10" ht="12.75">
      <c r="B372">
        <v>2515919.114</v>
      </c>
      <c r="C372">
        <v>6858937.024</v>
      </c>
      <c r="D372" s="1">
        <v>0.0250048828125102</v>
      </c>
      <c r="H372">
        <v>2515982.781</v>
      </c>
      <c r="I372">
        <v>6858940.235</v>
      </c>
      <c r="J372" s="1">
        <v>-0.0696372879104956</v>
      </c>
    </row>
    <row r="373" spans="2:10" ht="12.75">
      <c r="B373">
        <v>2515918.544</v>
      </c>
      <c r="C373">
        <v>6858937.346</v>
      </c>
      <c r="D373" s="1">
        <v>-0.0539951171874975</v>
      </c>
      <c r="H373">
        <v>2515919.199</v>
      </c>
      <c r="I373">
        <v>6858934.552</v>
      </c>
      <c r="J373" s="1">
        <v>-0.0704019192562555</v>
      </c>
    </row>
    <row r="374" spans="2:10" ht="12.75">
      <c r="B374">
        <v>2515918.898</v>
      </c>
      <c r="C374">
        <v>6858938.043</v>
      </c>
      <c r="D374">
        <v>-0.122991455078136</v>
      </c>
      <c r="H374">
        <v>2515918.585</v>
      </c>
      <c r="I374">
        <v>6858947.062</v>
      </c>
      <c r="J374" s="1">
        <v>-0.0706610974899888</v>
      </c>
    </row>
    <row r="375" spans="2:10" ht="12.75">
      <c r="B375">
        <v>2515919.573</v>
      </c>
      <c r="C375">
        <v>6858938.321</v>
      </c>
      <c r="D375" s="1">
        <v>-0.0969957275390527</v>
      </c>
      <c r="H375">
        <v>2515932.278</v>
      </c>
      <c r="I375">
        <v>6858959.475</v>
      </c>
      <c r="J375">
        <v>-0.07099999999798</v>
      </c>
    </row>
    <row r="376" spans="2:10" ht="12.75">
      <c r="B376">
        <v>2515919.733</v>
      </c>
      <c r="C376">
        <v>6858937.719</v>
      </c>
      <c r="D376" s="1">
        <v>-0.0859871826171741</v>
      </c>
      <c r="H376">
        <v>2515919.372</v>
      </c>
      <c r="I376">
        <v>6858934.837</v>
      </c>
      <c r="J376">
        <v>-0.07099999999798</v>
      </c>
    </row>
    <row r="377" spans="2:10" ht="12.75">
      <c r="B377">
        <v>2515920.344</v>
      </c>
      <c r="C377">
        <v>6858937.852</v>
      </c>
      <c r="D377" s="1">
        <v>-0.0959871826171934</v>
      </c>
      <c r="H377">
        <v>2515908.482</v>
      </c>
      <c r="I377">
        <v>6858959.813</v>
      </c>
      <c r="J377" s="1">
        <v>-0.0716991539432854</v>
      </c>
    </row>
    <row r="378" spans="2:10" ht="12.75">
      <c r="B378">
        <v>2515920.407</v>
      </c>
      <c r="C378">
        <v>6858937.062</v>
      </c>
      <c r="D378">
        <v>-0.115987182617175</v>
      </c>
      <c r="H378">
        <v>2516001.011</v>
      </c>
      <c r="I378">
        <v>6858951.877</v>
      </c>
      <c r="J378" s="1">
        <v>-0.0721868760664393</v>
      </c>
    </row>
    <row r="379" spans="2:10" ht="12.75">
      <c r="B379">
        <v>2515920.32</v>
      </c>
      <c r="C379">
        <v>6858938.309</v>
      </c>
      <c r="D379" s="1">
        <v>-0.0629957275390609</v>
      </c>
      <c r="H379">
        <v>2515916.983</v>
      </c>
      <c r="I379">
        <v>6858946.316</v>
      </c>
      <c r="J379">
        <v>-0.072999999998018</v>
      </c>
    </row>
    <row r="380" spans="2:10" ht="12.75">
      <c r="B380">
        <v>2515919.962</v>
      </c>
      <c r="C380">
        <v>6858938.359</v>
      </c>
      <c r="D380" s="1">
        <v>-0.0729957275390518</v>
      </c>
      <c r="H380">
        <v>2515922.442</v>
      </c>
      <c r="I380">
        <v>6858942.976</v>
      </c>
      <c r="J380" s="1">
        <v>-0.0730494577948662</v>
      </c>
    </row>
    <row r="381" spans="2:10" ht="12.75">
      <c r="B381">
        <v>2515920.477</v>
      </c>
      <c r="C381">
        <v>6858939.228</v>
      </c>
      <c r="D381" s="1">
        <v>-0.0619920654296777</v>
      </c>
      <c r="H381">
        <v>2515919.984</v>
      </c>
      <c r="I381">
        <v>6858951.53</v>
      </c>
      <c r="J381" s="1">
        <v>-0.0730710506029482</v>
      </c>
    </row>
    <row r="382" spans="2:10" ht="12.75">
      <c r="B382">
        <v>2515920.477</v>
      </c>
      <c r="C382">
        <v>6858939.448</v>
      </c>
      <c r="D382" s="1">
        <v>-0.0829920654296927</v>
      </c>
      <c r="H382">
        <v>2515926.582</v>
      </c>
      <c r="I382">
        <v>6858937.459</v>
      </c>
      <c r="J382" s="1">
        <v>-0.0736153537050939</v>
      </c>
    </row>
    <row r="383" spans="2:10" ht="12.75">
      <c r="B383">
        <v>2515920.126</v>
      </c>
      <c r="C383">
        <v>6858939.424</v>
      </c>
      <c r="D383" s="1">
        <v>-0.0719920654296971</v>
      </c>
      <c r="H383">
        <v>2515916.744</v>
      </c>
      <c r="I383">
        <v>6858938.956</v>
      </c>
      <c r="J383" s="1">
        <v>-0.0739999999979943</v>
      </c>
    </row>
    <row r="384" spans="2:10" ht="12.75">
      <c r="B384">
        <v>2515919.635</v>
      </c>
      <c r="C384">
        <v>6858939.572</v>
      </c>
      <c r="D384">
        <v>-0.117992065429689</v>
      </c>
      <c r="H384">
        <v>2515926.471</v>
      </c>
      <c r="I384">
        <v>6858938.009</v>
      </c>
      <c r="J384" s="1">
        <v>-0.0742912664022413</v>
      </c>
    </row>
    <row r="385" spans="2:10" ht="12.75">
      <c r="B385">
        <v>2515918.828</v>
      </c>
      <c r="C385">
        <v>6858939.067</v>
      </c>
      <c r="D385">
        <v>-0.183986572265638</v>
      </c>
      <c r="H385">
        <v>2515915.77</v>
      </c>
      <c r="I385">
        <v>6858946.652</v>
      </c>
      <c r="J385" s="1">
        <v>-0.0749999999979991</v>
      </c>
    </row>
    <row r="386" spans="2:10" ht="12.75">
      <c r="B386">
        <v>2515918.382</v>
      </c>
      <c r="C386">
        <v>6858939.464</v>
      </c>
      <c r="D386">
        <v>-0.14599511718751</v>
      </c>
      <c r="H386">
        <v>2515924.203</v>
      </c>
      <c r="I386">
        <v>6858947.846</v>
      </c>
      <c r="J386" s="1">
        <v>-0.0762677939410992</v>
      </c>
    </row>
    <row r="387" spans="2:10" ht="12.75">
      <c r="B387">
        <v>2515917.971</v>
      </c>
      <c r="C387">
        <v>6858939.05</v>
      </c>
      <c r="D387">
        <v>-0.1319951171875</v>
      </c>
      <c r="H387">
        <v>2516002.514</v>
      </c>
      <c r="I387">
        <v>6858944.889</v>
      </c>
      <c r="J387" s="1">
        <v>-0.0768524635859364</v>
      </c>
    </row>
    <row r="388" spans="2:10" ht="12.75">
      <c r="B388">
        <v>2515918.02</v>
      </c>
      <c r="C388">
        <v>6858940.07</v>
      </c>
      <c r="D388">
        <v>-0.125988403320321</v>
      </c>
      <c r="H388">
        <v>2515993.297</v>
      </c>
      <c r="I388">
        <v>6858939.303</v>
      </c>
      <c r="J388">
        <v>-0.077408814002041</v>
      </c>
    </row>
    <row r="389" spans="2:10" ht="12.75">
      <c r="B389">
        <v>2515918.97</v>
      </c>
      <c r="C389">
        <v>6858940.201</v>
      </c>
      <c r="D389" s="1">
        <v>-0.0749993896484398</v>
      </c>
      <c r="H389">
        <v>2515926.436</v>
      </c>
      <c r="I389">
        <v>6858936.902</v>
      </c>
      <c r="J389" s="1">
        <v>-0.0781680917609151</v>
      </c>
    </row>
    <row r="390" spans="2:10" ht="12.75">
      <c r="B390">
        <v>2515918.682</v>
      </c>
      <c r="C390">
        <v>6858940.943</v>
      </c>
      <c r="D390" s="1">
        <v>0.0330006103515643</v>
      </c>
      <c r="H390">
        <v>2515917.301</v>
      </c>
      <c r="I390">
        <v>6858943.644</v>
      </c>
      <c r="J390" s="1">
        <v>-0.0784726141457952</v>
      </c>
    </row>
    <row r="391" spans="2:10" ht="12.75">
      <c r="B391">
        <v>2515917.899</v>
      </c>
      <c r="C391">
        <v>6858940.587</v>
      </c>
      <c r="D391" s="1">
        <v>-0.0429884033203223</v>
      </c>
      <c r="H391">
        <v>2515966.886</v>
      </c>
      <c r="I391">
        <v>6858938.697</v>
      </c>
      <c r="J391" s="1">
        <v>-0.0795347757750733</v>
      </c>
    </row>
    <row r="392" spans="2:10" ht="12.75">
      <c r="B392">
        <v>2515917.756</v>
      </c>
      <c r="C392">
        <v>6858940.9</v>
      </c>
      <c r="D392" s="1">
        <v>-0.0899884033203193</v>
      </c>
      <c r="H392">
        <v>2515923.497</v>
      </c>
      <c r="I392">
        <v>6858953.948</v>
      </c>
      <c r="J392" s="1">
        <v>-0.0799999999979661</v>
      </c>
    </row>
    <row r="393" spans="2:10" ht="12.75">
      <c r="B393">
        <v>2515918.13</v>
      </c>
      <c r="C393">
        <v>6858940.951</v>
      </c>
      <c r="D393">
        <v>-0.015988403320307</v>
      </c>
      <c r="H393">
        <v>2515920.24</v>
      </c>
      <c r="I393">
        <v>6858941.08</v>
      </c>
      <c r="J393" s="1">
        <v>-0.0801174795135751</v>
      </c>
    </row>
    <row r="394" spans="2:10" ht="12.75">
      <c r="B394">
        <v>2515917.767</v>
      </c>
      <c r="C394">
        <v>6858941.721</v>
      </c>
      <c r="D394" s="1">
        <v>-0.0899993896484261</v>
      </c>
      <c r="H394">
        <v>2515921.767</v>
      </c>
      <c r="I394">
        <v>6858950.177</v>
      </c>
      <c r="J394" s="1">
        <v>-0.0819125922493811</v>
      </c>
    </row>
    <row r="395" spans="2:10" ht="12.75">
      <c r="B395">
        <v>2515918.476</v>
      </c>
      <c r="C395">
        <v>6858941.201</v>
      </c>
      <c r="D395" s="1">
        <v>0.0350006103515739</v>
      </c>
      <c r="H395">
        <v>2515918.922</v>
      </c>
      <c r="I395">
        <v>6858946.001</v>
      </c>
      <c r="J395">
        <v>-0.081999999998061</v>
      </c>
    </row>
    <row r="396" spans="2:10" ht="12.75">
      <c r="B396">
        <v>2515919.567</v>
      </c>
      <c r="C396">
        <v>6858941.499</v>
      </c>
      <c r="D396" s="1">
        <v>-0.00798535156249613</v>
      </c>
      <c r="H396">
        <v>2515921.02</v>
      </c>
      <c r="I396">
        <v>6858940.991</v>
      </c>
      <c r="J396" s="1">
        <v>-0.0828336595016879</v>
      </c>
    </row>
    <row r="397" spans="2:10" ht="12.75">
      <c r="B397">
        <v>2515919.442</v>
      </c>
      <c r="C397">
        <v>6858940.855</v>
      </c>
      <c r="D397" s="1">
        <v>-0.0969993896484311</v>
      </c>
      <c r="H397">
        <v>2515923.731</v>
      </c>
      <c r="I397">
        <v>6858948.453</v>
      </c>
      <c r="J397" s="1">
        <v>-0.0834975818681585</v>
      </c>
    </row>
    <row r="398" spans="2:10" ht="12.75">
      <c r="B398">
        <v>2515920.24</v>
      </c>
      <c r="C398">
        <v>6858941.08</v>
      </c>
      <c r="D398">
        <v>-0.119985351562491</v>
      </c>
      <c r="H398">
        <v>2515978.396</v>
      </c>
      <c r="I398">
        <v>6858972.338</v>
      </c>
      <c r="J398" s="1">
        <v>-0.0837781158565178</v>
      </c>
    </row>
    <row r="399" spans="2:10" ht="12.75">
      <c r="B399">
        <v>2515920.261</v>
      </c>
      <c r="C399">
        <v>6858941.54</v>
      </c>
      <c r="D399">
        <v>-0.118985351562486</v>
      </c>
      <c r="H399">
        <v>2515918.798</v>
      </c>
      <c r="I399">
        <v>6858945.4</v>
      </c>
      <c r="J399" s="1">
        <v>-0.0849999999980469</v>
      </c>
    </row>
    <row r="400" spans="2:10" ht="12.75">
      <c r="B400">
        <v>2515920.155</v>
      </c>
      <c r="C400">
        <v>6858941.896</v>
      </c>
      <c r="D400" s="1">
        <v>-0.0979853515624995</v>
      </c>
      <c r="H400">
        <v>2515916.936</v>
      </c>
      <c r="I400">
        <v>6858942.688</v>
      </c>
      <c r="J400" s="1">
        <v>-0.0853620630252578</v>
      </c>
    </row>
    <row r="401" spans="2:10" ht="12.75">
      <c r="B401">
        <v>2515919.681</v>
      </c>
      <c r="C401">
        <v>6858941.799</v>
      </c>
      <c r="D401" s="1">
        <v>0.0110146484375093</v>
      </c>
      <c r="H401">
        <v>2515975.287</v>
      </c>
      <c r="I401">
        <v>6858949.468</v>
      </c>
      <c r="J401" s="1">
        <v>-0.0861954335801443</v>
      </c>
    </row>
    <row r="402" spans="2:10" ht="12.75">
      <c r="B402">
        <v>2515920.252</v>
      </c>
      <c r="C402">
        <v>6858942.326</v>
      </c>
      <c r="D402">
        <v>-0.199998168945314</v>
      </c>
      <c r="H402">
        <v>2515925.639</v>
      </c>
      <c r="I402">
        <v>6858938.797</v>
      </c>
      <c r="J402" s="1">
        <v>-0.0870912165456446</v>
      </c>
    </row>
    <row r="403" spans="2:10" ht="12.75">
      <c r="B403">
        <v>2515919.962</v>
      </c>
      <c r="C403">
        <v>6858942.456</v>
      </c>
      <c r="D403" s="1">
        <v>-0.0549981689453034</v>
      </c>
      <c r="H403">
        <v>2515962.245</v>
      </c>
      <c r="I403">
        <v>6858946.346</v>
      </c>
      <c r="J403" s="1">
        <v>-0.0876424017088766</v>
      </c>
    </row>
    <row r="404" spans="2:10" ht="12.75">
      <c r="B404">
        <v>2515918.405</v>
      </c>
      <c r="C404">
        <v>6858942.241</v>
      </c>
      <c r="D404" s="1">
        <v>-0.0849884033203239</v>
      </c>
      <c r="H404">
        <v>2515931.28</v>
      </c>
      <c r="I404">
        <v>6858930.965</v>
      </c>
      <c r="J404" s="1">
        <v>-0.0876812889625285</v>
      </c>
    </row>
    <row r="405" spans="2:10" ht="12.75">
      <c r="B405">
        <v>2515917.886</v>
      </c>
      <c r="C405">
        <v>6858942.7</v>
      </c>
      <c r="D405">
        <v>-0.125988403320321</v>
      </c>
      <c r="H405">
        <v>2515970.32</v>
      </c>
      <c r="I405">
        <v>6858982.469</v>
      </c>
      <c r="J405" s="1">
        <v>-0.0879999999980043</v>
      </c>
    </row>
    <row r="406" spans="2:10" ht="12.75">
      <c r="B406">
        <v>2515917.593</v>
      </c>
      <c r="C406">
        <v>6858943.066</v>
      </c>
      <c r="D406">
        <v>-0.140989013671884</v>
      </c>
      <c r="H406">
        <v>2515920.155</v>
      </c>
      <c r="I406">
        <v>6858941.896</v>
      </c>
      <c r="J406" s="1">
        <v>-0.0879999999980043</v>
      </c>
    </row>
    <row r="407" spans="2:10" ht="12.75">
      <c r="B407">
        <v>2515917.79</v>
      </c>
      <c r="C407">
        <v>6858943.224</v>
      </c>
      <c r="D407">
        <v>-0.192989013671877</v>
      </c>
      <c r="H407">
        <v>2515990.154</v>
      </c>
      <c r="I407">
        <v>6858947.321</v>
      </c>
      <c r="J407">
        <v>-0.090538342674904</v>
      </c>
    </row>
    <row r="408" spans="2:10" ht="12.75">
      <c r="B408">
        <v>2515919.224</v>
      </c>
      <c r="C408">
        <v>6858943.361</v>
      </c>
      <c r="D408" s="1">
        <v>-0.0409999999999968</v>
      </c>
      <c r="H408">
        <v>2515958.861</v>
      </c>
      <c r="I408">
        <v>6858954.685</v>
      </c>
      <c r="J408" s="1">
        <v>-0.0908699021197776</v>
      </c>
    </row>
    <row r="409" spans="2:10" ht="12.75">
      <c r="B409">
        <v>2515918.804</v>
      </c>
      <c r="C409">
        <v>6858943.041</v>
      </c>
      <c r="D409">
        <v>-0.152999999999992</v>
      </c>
      <c r="H409">
        <v>2515969.139</v>
      </c>
      <c r="I409">
        <v>6858982.089</v>
      </c>
      <c r="J409" s="1">
        <v>-0.0909999999980187</v>
      </c>
    </row>
    <row r="410" spans="2:10" ht="12.75">
      <c r="B410">
        <v>2515918.618</v>
      </c>
      <c r="C410">
        <v>6858943.566</v>
      </c>
      <c r="D410" s="1">
        <v>0.0200000000000102</v>
      </c>
      <c r="H410">
        <v>2515921.648</v>
      </c>
      <c r="I410">
        <v>6858939.049</v>
      </c>
      <c r="J410" s="1">
        <v>-0.0913237139402554</v>
      </c>
    </row>
    <row r="411" spans="2:10" ht="12.75">
      <c r="B411">
        <v>2515918.308</v>
      </c>
      <c r="C411">
        <v>6858943.465</v>
      </c>
      <c r="D411" s="1">
        <v>-0.0399890136718852</v>
      </c>
      <c r="H411">
        <v>2515929.088</v>
      </c>
      <c r="I411">
        <v>6858933.045</v>
      </c>
      <c r="J411">
        <v>-0.09242467866315</v>
      </c>
    </row>
    <row r="412" spans="2:10" ht="12.75">
      <c r="B412">
        <v>2515917.78</v>
      </c>
      <c r="C412">
        <v>6858943.422</v>
      </c>
      <c r="D412">
        <v>-0.193989013671882</v>
      </c>
      <c r="H412">
        <v>2515919.055</v>
      </c>
      <c r="I412">
        <v>6858934.152</v>
      </c>
      <c r="J412" s="1">
        <v>-0.0929350874935437</v>
      </c>
    </row>
    <row r="413" spans="2:10" ht="12.75">
      <c r="B413">
        <v>2515917.222</v>
      </c>
      <c r="C413">
        <v>6858943.297</v>
      </c>
      <c r="D413" s="1">
        <v>-0.0899902343749943</v>
      </c>
      <c r="H413">
        <v>2515918.071</v>
      </c>
      <c r="I413">
        <v>6858944.925</v>
      </c>
      <c r="J413" s="1">
        <v>-0.0929999999979998</v>
      </c>
    </row>
    <row r="414" spans="2:10" ht="12.75">
      <c r="B414">
        <v>2515917.301</v>
      </c>
      <c r="C414">
        <v>6858943.644</v>
      </c>
      <c r="D414" s="1">
        <v>-0.0889902343749895</v>
      </c>
      <c r="H414">
        <v>2515985.611</v>
      </c>
      <c r="I414">
        <v>6858933.055</v>
      </c>
      <c r="J414" s="1">
        <v>-0.0940283752849496</v>
      </c>
    </row>
    <row r="415" spans="2:10" ht="12.75">
      <c r="B415">
        <v>2515917.443</v>
      </c>
      <c r="C415">
        <v>6858944.018</v>
      </c>
      <c r="D415">
        <v>-0.154995727539074</v>
      </c>
      <c r="H415">
        <v>2515943.618</v>
      </c>
      <c r="I415">
        <v>6858981.51</v>
      </c>
      <c r="J415" s="1">
        <v>-0.0944764206514606</v>
      </c>
    </row>
    <row r="416" spans="2:10" ht="12.75">
      <c r="B416">
        <v>2515918.065</v>
      </c>
      <c r="C416">
        <v>6858944.054</v>
      </c>
      <c r="D416">
        <v>-0.15100000000001</v>
      </c>
      <c r="H416">
        <v>2515919.733</v>
      </c>
      <c r="I416">
        <v>6858937.719</v>
      </c>
      <c r="J416" s="1">
        <v>-0.0953898228045773</v>
      </c>
    </row>
    <row r="417" spans="2:10" ht="12.75">
      <c r="B417">
        <v>2515918.068</v>
      </c>
      <c r="C417">
        <v>6858944.394</v>
      </c>
      <c r="D417">
        <v>-0.103000000000009</v>
      </c>
      <c r="H417">
        <v>2515925.462</v>
      </c>
      <c r="I417">
        <v>6858937.594</v>
      </c>
      <c r="J417" s="1">
        <v>-0.0953931333788489</v>
      </c>
    </row>
    <row r="418" spans="2:10" ht="12.75">
      <c r="B418">
        <v>2515917.606</v>
      </c>
      <c r="C418">
        <v>6858944.426</v>
      </c>
      <c r="D418" s="1">
        <v>-0.0380000000000109</v>
      </c>
      <c r="H418">
        <v>2515919.243</v>
      </c>
      <c r="I418">
        <v>6858935.464</v>
      </c>
      <c r="J418" s="1">
        <v>-0.0959999999979857</v>
      </c>
    </row>
    <row r="419" spans="2:10" ht="12.75">
      <c r="B419">
        <v>2515917.609</v>
      </c>
      <c r="C419">
        <v>6858944.699</v>
      </c>
      <c r="D419" s="1">
        <v>-0.00100000000000477</v>
      </c>
      <c r="H419">
        <v>2515924.364</v>
      </c>
      <c r="I419">
        <v>6858949.31</v>
      </c>
      <c r="J419" s="1">
        <v>-0.0969755882534571</v>
      </c>
    </row>
    <row r="420" spans="2:10" ht="12.75">
      <c r="B420">
        <v>2515917.253</v>
      </c>
      <c r="C420">
        <v>6858944.646</v>
      </c>
      <c r="D420" s="1">
        <v>-0.0189957275390498</v>
      </c>
      <c r="H420">
        <v>2515923.735</v>
      </c>
      <c r="I420">
        <v>6858941.429</v>
      </c>
      <c r="J420" s="1">
        <v>-0.0975074147424095</v>
      </c>
    </row>
    <row r="421" spans="2:10" ht="12.75">
      <c r="B421">
        <v>2515917.111</v>
      </c>
      <c r="C421">
        <v>6858944.951</v>
      </c>
      <c r="D421" s="1">
        <v>0.0310042724609332</v>
      </c>
      <c r="H421">
        <v>2515925.411</v>
      </c>
      <c r="I421">
        <v>6858938.448</v>
      </c>
      <c r="J421" s="1">
        <v>-0.0977349722567453</v>
      </c>
    </row>
    <row r="422" spans="2:10" ht="12.75">
      <c r="B422">
        <v>2515917.766</v>
      </c>
      <c r="C422">
        <v>6858945.002</v>
      </c>
      <c r="D422">
        <v>0.025014038085942</v>
      </c>
      <c r="H422">
        <v>2515923.703</v>
      </c>
      <c r="I422">
        <v>6858949.604</v>
      </c>
      <c r="J422" s="1">
        <v>-0.0983208064888288</v>
      </c>
    </row>
    <row r="423" spans="2:10" ht="12.75">
      <c r="B423">
        <v>2515918.071</v>
      </c>
      <c r="C423">
        <v>6858944.925</v>
      </c>
      <c r="D423" s="1">
        <v>-0.0929999999999893</v>
      </c>
      <c r="H423">
        <v>2515922.188</v>
      </c>
      <c r="I423">
        <v>6858943.083</v>
      </c>
      <c r="J423" s="1">
        <v>-0.0986936866670476</v>
      </c>
    </row>
    <row r="424" spans="2:10" ht="12.75">
      <c r="B424">
        <v>2515918.255</v>
      </c>
      <c r="C424">
        <v>6858945.201</v>
      </c>
      <c r="D424" s="1">
        <v>-0.0919859619140766</v>
      </c>
      <c r="H424">
        <v>2515982.429</v>
      </c>
      <c r="I424">
        <v>6858963.499</v>
      </c>
      <c r="J424">
        <v>-0.100638884733002</v>
      </c>
    </row>
    <row r="425" spans="2:10" ht="12.75">
      <c r="B425">
        <v>2515919.581</v>
      </c>
      <c r="C425">
        <v>6858944.619</v>
      </c>
      <c r="D425">
        <v>0.162000000000006</v>
      </c>
      <c r="H425">
        <v>2515920.261</v>
      </c>
      <c r="I425">
        <v>6858941.54</v>
      </c>
      <c r="J425">
        <v>-0.100840152402498</v>
      </c>
    </row>
    <row r="426" spans="2:10" ht="12.75">
      <c r="B426">
        <v>2515919.458</v>
      </c>
      <c r="C426">
        <v>6858944.166</v>
      </c>
      <c r="D426" s="1">
        <v>0.0900122070312364</v>
      </c>
      <c r="H426">
        <v>2515917.598</v>
      </c>
      <c r="I426">
        <v>6858945.718</v>
      </c>
      <c r="J426">
        <v>-0.101999999998014</v>
      </c>
    </row>
    <row r="427" spans="2:10" ht="12.75">
      <c r="B427">
        <v>2515919.066</v>
      </c>
      <c r="C427">
        <v>6858944.215</v>
      </c>
      <c r="D427">
        <v>0.042012207031263</v>
      </c>
      <c r="H427">
        <v>2515968.365</v>
      </c>
      <c r="I427">
        <v>6858938.065</v>
      </c>
      <c r="J427">
        <v>-0.102044687492537</v>
      </c>
    </row>
    <row r="428" spans="2:10" ht="12.75">
      <c r="B428">
        <v>2515919.179</v>
      </c>
      <c r="C428">
        <v>6858944.693</v>
      </c>
      <c r="D428">
        <v>0.011012207031257</v>
      </c>
      <c r="H428">
        <v>2515926.795</v>
      </c>
      <c r="I428">
        <v>6858936.631</v>
      </c>
      <c r="J428">
        <v>-0.102233958652704</v>
      </c>
    </row>
    <row r="429" spans="2:10" ht="12.75">
      <c r="B429">
        <v>2515918.745</v>
      </c>
      <c r="C429">
        <v>6858944.556</v>
      </c>
      <c r="D429" s="1">
        <v>-0.0839877929687418</v>
      </c>
      <c r="H429">
        <v>2515920.636</v>
      </c>
      <c r="I429">
        <v>6858942.498</v>
      </c>
      <c r="J429">
        <v>-0.102999999997991</v>
      </c>
    </row>
    <row r="430" spans="2:10" ht="12.75">
      <c r="B430">
        <v>2515918.942</v>
      </c>
      <c r="C430">
        <v>6858945.156</v>
      </c>
      <c r="D430">
        <v>-0.172989624023444</v>
      </c>
      <c r="H430">
        <v>2515918.068</v>
      </c>
      <c r="I430">
        <v>6858944.394</v>
      </c>
      <c r="J430">
        <v>-0.102999999998019</v>
      </c>
    </row>
    <row r="431" spans="2:10" ht="12.75">
      <c r="B431">
        <v>2515918.798</v>
      </c>
      <c r="C431">
        <v>6858945.4</v>
      </c>
      <c r="D431">
        <v>-0.214989624023445</v>
      </c>
      <c r="H431">
        <v>2515924.383</v>
      </c>
      <c r="I431">
        <v>6858948.616</v>
      </c>
      <c r="J431">
        <v>-0.103361498540124</v>
      </c>
    </row>
    <row r="432" spans="2:10" ht="12.75">
      <c r="B432">
        <v>2515919.577</v>
      </c>
      <c r="C432">
        <v>6858945.678</v>
      </c>
      <c r="D432" s="1">
        <v>-0.0809981689453139</v>
      </c>
      <c r="H432">
        <v>2515918.324</v>
      </c>
      <c r="I432">
        <v>6858946.354</v>
      </c>
      <c r="J432">
        <v>-0.105999999998033</v>
      </c>
    </row>
    <row r="433" spans="2:10" ht="12.75">
      <c r="B433">
        <v>2515919.072</v>
      </c>
      <c r="C433">
        <v>6858945.742</v>
      </c>
      <c r="D433">
        <v>-0.161989624023448</v>
      </c>
      <c r="H433">
        <v>2515976.517</v>
      </c>
      <c r="I433">
        <v>6858972.39</v>
      </c>
      <c r="J433">
        <v>-0.106179910586405</v>
      </c>
    </row>
    <row r="434" spans="2:10" ht="12.75">
      <c r="B434">
        <v>2515918.922</v>
      </c>
      <c r="C434">
        <v>6858946.001</v>
      </c>
      <c r="D434">
        <v>-0.221999389648431</v>
      </c>
      <c r="H434">
        <v>2515980.37</v>
      </c>
      <c r="I434">
        <v>6858975.44</v>
      </c>
      <c r="J434">
        <v>-0.106796292579673</v>
      </c>
    </row>
    <row r="435" spans="2:10" ht="12.75">
      <c r="B435">
        <v>2515919.259</v>
      </c>
      <c r="C435">
        <v>6858946.19</v>
      </c>
      <c r="D435">
        <v>-0.20799938964845</v>
      </c>
      <c r="H435">
        <v>2515977.157</v>
      </c>
      <c r="I435">
        <v>6858936.369</v>
      </c>
      <c r="J435">
        <v>-0.107180462671352</v>
      </c>
    </row>
    <row r="436" spans="2:10" ht="12.75">
      <c r="B436">
        <v>2515919.331</v>
      </c>
      <c r="C436">
        <v>6858946.376</v>
      </c>
      <c r="D436">
        <v>-0.188999389648444</v>
      </c>
      <c r="H436">
        <v>2516000.551</v>
      </c>
      <c r="I436">
        <v>6858960.074</v>
      </c>
      <c r="J436">
        <v>-0.109852344479549</v>
      </c>
    </row>
    <row r="437" spans="2:10" ht="12.75">
      <c r="B437">
        <v>2515917.742</v>
      </c>
      <c r="C437">
        <v>6858945.269</v>
      </c>
      <c r="D437" s="1">
        <v>0.00701403808594137</v>
      </c>
      <c r="H437">
        <v>2516003.213</v>
      </c>
      <c r="I437">
        <v>6858946.436</v>
      </c>
      <c r="J437">
        <v>-0.110341618580264</v>
      </c>
    </row>
    <row r="438" spans="2:10" ht="12.75">
      <c r="B438">
        <v>2515917.856</v>
      </c>
      <c r="C438">
        <v>6858945.369</v>
      </c>
      <c r="D438" s="1">
        <v>0.0320140380859471</v>
      </c>
      <c r="H438">
        <v>2515994.619</v>
      </c>
      <c r="I438">
        <v>6858957.269</v>
      </c>
      <c r="J438">
        <v>-0.110579214498784</v>
      </c>
    </row>
    <row r="439" spans="2:10" ht="12.75">
      <c r="B439">
        <v>2515917.215</v>
      </c>
      <c r="C439">
        <v>6858945.53</v>
      </c>
      <c r="D439">
        <v>0.127000610351558</v>
      </c>
      <c r="H439">
        <v>2515914.898</v>
      </c>
      <c r="I439">
        <v>6858952.699</v>
      </c>
      <c r="J439">
        <v>-0.111429300946952</v>
      </c>
    </row>
    <row r="440" spans="2:10" ht="12.75">
      <c r="B440">
        <v>2515917.598</v>
      </c>
      <c r="C440">
        <v>6858945.718</v>
      </c>
      <c r="D440" s="1">
        <v>-0.0719859619140664</v>
      </c>
      <c r="H440">
        <v>2515917.79</v>
      </c>
      <c r="I440">
        <v>6858943.224</v>
      </c>
      <c r="J440">
        <v>-0.111487515708149</v>
      </c>
    </row>
    <row r="441" spans="2:10" ht="12.75">
      <c r="B441">
        <v>2515918.021</v>
      </c>
      <c r="C441">
        <v>6858945.859</v>
      </c>
      <c r="D441" s="1">
        <v>-0.0119859619140641</v>
      </c>
      <c r="H441">
        <v>2515918.019</v>
      </c>
      <c r="I441">
        <v>6858946.149</v>
      </c>
      <c r="J441">
        <v>-0.111999999998034</v>
      </c>
    </row>
    <row r="442" spans="2:10" ht="12.75">
      <c r="B442">
        <v>2515916.983</v>
      </c>
      <c r="C442">
        <v>6858946.316</v>
      </c>
      <c r="D442">
        <v>-0.082994506835945</v>
      </c>
      <c r="H442">
        <v>2515925.65</v>
      </c>
      <c r="I442">
        <v>6858938.296</v>
      </c>
      <c r="J442">
        <v>-0.112081619136092</v>
      </c>
    </row>
    <row r="443" spans="2:10" ht="12.75">
      <c r="B443">
        <v>2515917.299</v>
      </c>
      <c r="C443">
        <v>6858946.457</v>
      </c>
      <c r="D443">
        <v>-0.312994506835935</v>
      </c>
      <c r="H443">
        <v>2515919.573</v>
      </c>
      <c r="I443">
        <v>6858938.321</v>
      </c>
      <c r="J443">
        <v>-0.112242696305032</v>
      </c>
    </row>
    <row r="444" spans="2:10" ht="12.75">
      <c r="B444">
        <v>2515917.734</v>
      </c>
      <c r="C444">
        <v>6858946.388</v>
      </c>
      <c r="D444">
        <v>-0.17299755859375</v>
      </c>
      <c r="H444">
        <v>2515946.094</v>
      </c>
      <c r="I444">
        <v>6858961.361</v>
      </c>
      <c r="J444">
        <v>-0.11299999999801</v>
      </c>
    </row>
    <row r="445" spans="2:10" ht="12.75">
      <c r="B445">
        <v>2515917.686</v>
      </c>
      <c r="C445">
        <v>6858946.571</v>
      </c>
      <c r="D445">
        <v>-0.185997558593755</v>
      </c>
      <c r="H445">
        <v>2515920.531</v>
      </c>
      <c r="I445">
        <v>6858941.507</v>
      </c>
      <c r="J445">
        <v>-0.114833101889587</v>
      </c>
    </row>
    <row r="446" spans="2:10" ht="12.75">
      <c r="B446">
        <v>2515917.906</v>
      </c>
      <c r="C446">
        <v>6858946.465</v>
      </c>
      <c r="D446">
        <v>-0.174997558593759</v>
      </c>
      <c r="H446">
        <v>2515917.886</v>
      </c>
      <c r="I446">
        <v>6858942.7</v>
      </c>
      <c r="J446">
        <v>-0.114893890204939</v>
      </c>
    </row>
    <row r="447" spans="2:10" ht="12.75">
      <c r="B447">
        <v>2515918.019</v>
      </c>
      <c r="C447">
        <v>6858946.149</v>
      </c>
      <c r="D447">
        <v>-0.171997558593745</v>
      </c>
      <c r="H447">
        <v>2515918.566</v>
      </c>
      <c r="I447">
        <v>6858946.031</v>
      </c>
      <c r="J447">
        <v>-0.114999999998076</v>
      </c>
    </row>
    <row r="448" spans="2:10" ht="12.75">
      <c r="B448">
        <v>2515918.324</v>
      </c>
      <c r="C448">
        <v>6858946.354</v>
      </c>
      <c r="D448">
        <v>-0.165997558593745</v>
      </c>
      <c r="H448">
        <v>2515930.935</v>
      </c>
      <c r="I448">
        <v>6858961.738</v>
      </c>
      <c r="J448">
        <v>-0.115479800241758</v>
      </c>
    </row>
    <row r="449" spans="2:10" ht="12.75">
      <c r="B449">
        <v>2515918.566</v>
      </c>
      <c r="C449">
        <v>6858946.031</v>
      </c>
      <c r="D449">
        <v>-0.254999389648447</v>
      </c>
      <c r="H449">
        <v>2515920.682</v>
      </c>
      <c r="I449">
        <v>6858935.016</v>
      </c>
      <c r="J449">
        <v>-0.115630990311445</v>
      </c>
    </row>
    <row r="450" spans="2:10" ht="12.75">
      <c r="B450">
        <v>2515918.872</v>
      </c>
      <c r="C450">
        <v>6858946.824</v>
      </c>
      <c r="D450">
        <v>-0.239999389648432</v>
      </c>
      <c r="H450">
        <v>2515920.358</v>
      </c>
      <c r="I450">
        <v>6858951.532</v>
      </c>
      <c r="J450">
        <v>-0.116090892884415</v>
      </c>
    </row>
    <row r="451" spans="2:10" ht="12.75">
      <c r="B451">
        <v>2515918.812</v>
      </c>
      <c r="C451">
        <v>6858946.815</v>
      </c>
      <c r="D451">
        <v>-0.255999389648451</v>
      </c>
      <c r="H451">
        <v>2515921.033</v>
      </c>
      <c r="I451">
        <v>6858941.457</v>
      </c>
      <c r="J451">
        <v>-0.116999999998001</v>
      </c>
    </row>
    <row r="452" spans="2:10" ht="12.75">
      <c r="B452">
        <v>2515918.585</v>
      </c>
      <c r="C452">
        <v>6858947.062</v>
      </c>
      <c r="D452">
        <v>-0.245985961914073</v>
      </c>
      <c r="H452">
        <v>2515926.122</v>
      </c>
      <c r="I452">
        <v>6858938.256</v>
      </c>
      <c r="J452">
        <v>-0.11703337823306</v>
      </c>
    </row>
    <row r="453" spans="2:10" ht="12.75">
      <c r="B453">
        <v>2515918.237</v>
      </c>
      <c r="C453">
        <v>6858946.872</v>
      </c>
      <c r="D453">
        <v>-0.180997558593759</v>
      </c>
      <c r="H453">
        <v>2515922.123</v>
      </c>
      <c r="I453">
        <v>6858942.79</v>
      </c>
      <c r="J453">
        <v>-0.120874688910277</v>
      </c>
    </row>
    <row r="454" spans="2:10" ht="12.75">
      <c r="B454">
        <v>2515918.296</v>
      </c>
      <c r="C454">
        <v>6858950.201</v>
      </c>
      <c r="D454" s="1">
        <v>-0.0489859619140702</v>
      </c>
      <c r="H454">
        <v>2515918.872</v>
      </c>
      <c r="I454">
        <v>6858946.824</v>
      </c>
      <c r="J454">
        <v>-0.121200225885048</v>
      </c>
    </row>
    <row r="455" spans="2:10" ht="12.75">
      <c r="B455">
        <v>2515917.798</v>
      </c>
      <c r="C455">
        <v>6858950.626</v>
      </c>
      <c r="D455" s="1">
        <v>-0.0249859619140693</v>
      </c>
      <c r="H455">
        <v>2515917.734</v>
      </c>
      <c r="I455">
        <v>6858946.388</v>
      </c>
      <c r="J455">
        <v>-0.121958157136788</v>
      </c>
    </row>
    <row r="456" spans="2:10" ht="12.75">
      <c r="B456">
        <v>2515917.705</v>
      </c>
      <c r="C456">
        <v>6858951.814</v>
      </c>
      <c r="D456" s="1">
        <v>-0.0119914550781175</v>
      </c>
      <c r="H456">
        <v>2515918.255</v>
      </c>
      <c r="I456">
        <v>6858945.201</v>
      </c>
      <c r="J456">
        <v>-0.121999999998053</v>
      </c>
    </row>
    <row r="457" spans="2:10" ht="12.75">
      <c r="B457">
        <v>2515917.021</v>
      </c>
      <c r="C457">
        <v>6858952.178</v>
      </c>
      <c r="D457" s="1">
        <v>0.0270030517578164</v>
      </c>
      <c r="H457">
        <v>2515921.709</v>
      </c>
      <c r="I457">
        <v>6858941.78</v>
      </c>
      <c r="J457">
        <v>-0.123379186285803</v>
      </c>
    </row>
    <row r="458" spans="2:10" ht="12.75">
      <c r="B458">
        <v>2515917.069</v>
      </c>
      <c r="C458">
        <v>6858952.434</v>
      </c>
      <c r="D458" s="1">
        <v>0.0200030517578114</v>
      </c>
      <c r="H458">
        <v>2515943.039</v>
      </c>
      <c r="I458">
        <v>6858970.563</v>
      </c>
      <c r="J458">
        <v>-0.125076700831158</v>
      </c>
    </row>
    <row r="459" spans="2:10" ht="12.75">
      <c r="B459">
        <v>2515917.026</v>
      </c>
      <c r="C459">
        <v>6858953.262</v>
      </c>
      <c r="D459" s="1">
        <v>0.0480085449218848</v>
      </c>
      <c r="H459">
        <v>2515917.78</v>
      </c>
      <c r="I459">
        <v>6858943.422</v>
      </c>
      <c r="J459">
        <v>-0.126858789751736</v>
      </c>
    </row>
    <row r="460" spans="2:10" ht="12.75">
      <c r="B460">
        <v>2515917.367</v>
      </c>
      <c r="C460">
        <v>6858953.082</v>
      </c>
      <c r="D460">
        <v>0.026008544921865</v>
      </c>
      <c r="H460">
        <v>2515908.995</v>
      </c>
      <c r="I460">
        <v>6858975.722</v>
      </c>
      <c r="J460">
        <v>-0.128080411080617</v>
      </c>
    </row>
    <row r="461" spans="2:10" ht="12.75">
      <c r="B461">
        <v>2515917.609</v>
      </c>
      <c r="C461">
        <v>6858953.303</v>
      </c>
      <c r="D461" s="1">
        <v>-0.0429987792968802</v>
      </c>
      <c r="H461">
        <v>2515919.124</v>
      </c>
      <c r="I461">
        <v>6858935.73</v>
      </c>
      <c r="J461">
        <v>-0.128999999998001</v>
      </c>
    </row>
    <row r="462" spans="2:10" ht="12.75">
      <c r="B462">
        <v>2515918.039</v>
      </c>
      <c r="C462">
        <v>6858952.998</v>
      </c>
      <c r="D462" s="1">
        <v>-0.0199957275390545</v>
      </c>
      <c r="H462">
        <v>2515920.252</v>
      </c>
      <c r="I462">
        <v>6858942.326</v>
      </c>
      <c r="J462">
        <v>-0.129999999998006</v>
      </c>
    </row>
    <row r="463" spans="2:10" ht="12.75">
      <c r="B463">
        <v>2515918.434</v>
      </c>
      <c r="C463">
        <v>6858953.121</v>
      </c>
      <c r="D463" s="1">
        <v>-0.0829987792968723</v>
      </c>
      <c r="H463">
        <v>2515925.18</v>
      </c>
      <c r="I463">
        <v>6858937.9</v>
      </c>
      <c r="J463">
        <v>-0.131365980084439</v>
      </c>
    </row>
    <row r="464" spans="2:10" ht="12.75">
      <c r="B464">
        <v>2515917.979</v>
      </c>
      <c r="C464">
        <v>6858953.617</v>
      </c>
      <c r="D464">
        <v>-0.03699877929688</v>
      </c>
      <c r="H464">
        <v>2515917.906</v>
      </c>
      <c r="I464">
        <v>6858946.465</v>
      </c>
      <c r="J464">
        <v>-0.132230974993973</v>
      </c>
    </row>
    <row r="465" spans="2:10" ht="12.75">
      <c r="B465">
        <v>2515916.221</v>
      </c>
      <c r="C465">
        <v>6858953.114</v>
      </c>
      <c r="D465" s="1">
        <v>0.00800305175781091</v>
      </c>
      <c r="H465">
        <v>2515926.12</v>
      </c>
      <c r="I465">
        <v>6858937.587</v>
      </c>
      <c r="J465">
        <v>-0.133277931765463</v>
      </c>
    </row>
    <row r="466" spans="2:10" ht="12.75">
      <c r="B466">
        <v>2515916.421</v>
      </c>
      <c r="C466">
        <v>6858952.661</v>
      </c>
      <c r="D466" s="1">
        <v>-0.0109957275390684</v>
      </c>
      <c r="H466">
        <v>2515918.812</v>
      </c>
      <c r="I466">
        <v>6858946.815</v>
      </c>
      <c r="J466">
        <v>-0.137904389351831</v>
      </c>
    </row>
    <row r="467" spans="2:10" ht="12.75">
      <c r="B467">
        <v>2515915.392</v>
      </c>
      <c r="C467">
        <v>6858953.28</v>
      </c>
      <c r="D467" s="1">
        <v>-0.0699877929687602</v>
      </c>
      <c r="H467">
        <v>2515922.33</v>
      </c>
      <c r="I467">
        <v>6858942.459</v>
      </c>
      <c r="J467">
        <v>-0.140146471528766</v>
      </c>
    </row>
    <row r="468" spans="2:10" ht="12.75">
      <c r="B468">
        <v>2515914.898</v>
      </c>
      <c r="C468">
        <v>6858952.699</v>
      </c>
      <c r="D468">
        <v>-0.225990844726567</v>
      </c>
      <c r="H468">
        <v>2515918.065</v>
      </c>
      <c r="I468">
        <v>6858944.054</v>
      </c>
      <c r="J468">
        <v>-0.142616753015261</v>
      </c>
    </row>
    <row r="469" spans="2:10" ht="12.75">
      <c r="B469">
        <v>2515914.819</v>
      </c>
      <c r="C469">
        <v>6858953.328</v>
      </c>
      <c r="D469" s="1">
        <v>-0.0299877929687398</v>
      </c>
      <c r="H469">
        <v>2515959.283</v>
      </c>
      <c r="I469">
        <v>6858939.303</v>
      </c>
      <c r="J469">
        <v>-0.14491793466081</v>
      </c>
    </row>
    <row r="470" spans="2:10" ht="12.75">
      <c r="B470">
        <v>2515914.933</v>
      </c>
      <c r="C470">
        <v>6858952.024</v>
      </c>
      <c r="D470">
        <v>-0.139990844726555</v>
      </c>
      <c r="H470">
        <v>2515975.502</v>
      </c>
      <c r="I470">
        <v>6858971.73</v>
      </c>
      <c r="J470">
        <v>-0.145113478879892</v>
      </c>
    </row>
    <row r="471" spans="2:10" ht="12.75">
      <c r="B471">
        <v>2515915.118</v>
      </c>
      <c r="C471">
        <v>6858951.885</v>
      </c>
      <c r="D471" s="1">
        <v>0.0300030517578023</v>
      </c>
      <c r="H471">
        <v>2515922.131</v>
      </c>
      <c r="I471">
        <v>6858942.632</v>
      </c>
      <c r="J471">
        <v>-0.148033231749736</v>
      </c>
    </row>
    <row r="472" spans="2:10" ht="12.75">
      <c r="B472">
        <v>2515915.312</v>
      </c>
      <c r="C472">
        <v>6858951.223</v>
      </c>
      <c r="D472" s="1">
        <v>-0.0289969482421952</v>
      </c>
      <c r="H472">
        <v>2515917.686</v>
      </c>
      <c r="I472">
        <v>6858946.571</v>
      </c>
      <c r="J472">
        <v>-0.149367411002004</v>
      </c>
    </row>
    <row r="473" spans="2:10" ht="12.75">
      <c r="B473">
        <v>2515915.149</v>
      </c>
      <c r="C473">
        <v>6858949.617</v>
      </c>
      <c r="D473" s="1">
        <v>-0.0569993896484391</v>
      </c>
      <c r="H473">
        <v>2515942.133</v>
      </c>
      <c r="I473">
        <v>6858961.253</v>
      </c>
      <c r="J473">
        <v>-0.150328787127421</v>
      </c>
    </row>
    <row r="474" spans="2:10" ht="12.75">
      <c r="B474">
        <v>2515916.216</v>
      </c>
      <c r="C474">
        <v>6858947.975</v>
      </c>
      <c r="D474" s="1">
        <v>-0.0199963378906318</v>
      </c>
      <c r="H474">
        <v>2515916.076</v>
      </c>
      <c r="I474">
        <v>6858968.869</v>
      </c>
      <c r="J474">
        <v>-0.156959304422116</v>
      </c>
    </row>
    <row r="475" spans="2:10" ht="12.75">
      <c r="B475">
        <v>2515915.594</v>
      </c>
      <c r="C475">
        <v>6858947.726</v>
      </c>
      <c r="D475" s="1">
        <v>-0.0219963378906129</v>
      </c>
      <c r="H475">
        <v>2515925.207</v>
      </c>
      <c r="I475">
        <v>6858980.276</v>
      </c>
      <c r="J475">
        <v>-0.157720134394992</v>
      </c>
    </row>
    <row r="476" spans="2:10" ht="12.75">
      <c r="B476">
        <v>2515916.065</v>
      </c>
      <c r="C476">
        <v>6858947.534</v>
      </c>
      <c r="D476" s="1">
        <v>-0.0779963378906245</v>
      </c>
      <c r="H476">
        <v>2515934.486</v>
      </c>
      <c r="I476">
        <v>6858952.596</v>
      </c>
      <c r="J476">
        <v>-0.157938751068968</v>
      </c>
    </row>
    <row r="477" spans="2:10" ht="12.75">
      <c r="B477">
        <v>2515915.789</v>
      </c>
      <c r="C477">
        <v>6858947.241</v>
      </c>
      <c r="D477">
        <v>-0.119996337890626</v>
      </c>
      <c r="H477">
        <v>2515949.846</v>
      </c>
      <c r="I477">
        <v>6858944.463</v>
      </c>
      <c r="J477">
        <v>-0.159284395125354</v>
      </c>
    </row>
    <row r="478" spans="2:10" ht="12.75">
      <c r="B478">
        <v>2515916.129</v>
      </c>
      <c r="C478">
        <v>6858947.084</v>
      </c>
      <c r="D478">
        <v>-0.138996337890632</v>
      </c>
      <c r="H478">
        <v>2515918.237</v>
      </c>
      <c r="I478">
        <v>6858946.872</v>
      </c>
      <c r="J478">
        <v>-0.159893747605054</v>
      </c>
    </row>
    <row r="479" spans="2:10" ht="12.75">
      <c r="B479">
        <v>2515915.77</v>
      </c>
      <c r="C479">
        <v>6858946.652</v>
      </c>
      <c r="D479" s="1">
        <v>-0.0949890136718636</v>
      </c>
      <c r="H479">
        <v>2515934.309</v>
      </c>
      <c r="I479">
        <v>6858972.332</v>
      </c>
      <c r="J479">
        <v>-0.163629612462699</v>
      </c>
    </row>
    <row r="480" spans="2:10" ht="12.75">
      <c r="B480">
        <v>2515916.331</v>
      </c>
      <c r="C480">
        <v>6858946.328</v>
      </c>
      <c r="D480" s="1">
        <v>-0.0709890136718627</v>
      </c>
      <c r="H480">
        <v>2515918.514</v>
      </c>
      <c r="I480">
        <v>6858934.732</v>
      </c>
      <c r="J480">
        <v>-0.164402308768018</v>
      </c>
    </row>
    <row r="481" spans="2:10" ht="12.75">
      <c r="B481">
        <v>2515915.67</v>
      </c>
      <c r="C481">
        <v>6858946.336</v>
      </c>
      <c r="D481" s="1">
        <v>-0.0789890136718725</v>
      </c>
      <c r="H481">
        <v>2515919.761</v>
      </c>
      <c r="I481">
        <v>6858948.892</v>
      </c>
      <c r="J481">
        <v>-0.165156244293286</v>
      </c>
    </row>
    <row r="482" spans="2:10" ht="12.75">
      <c r="B482">
        <v>2515915.992</v>
      </c>
      <c r="C482">
        <v>6858945.706</v>
      </c>
      <c r="D482">
        <v>-0.153996337890618</v>
      </c>
      <c r="H482">
        <v>2515921.897</v>
      </c>
      <c r="I482">
        <v>6858935.114</v>
      </c>
      <c r="J482">
        <v>-0.165160300643123</v>
      </c>
    </row>
    <row r="483" spans="2:10" ht="12.75">
      <c r="B483">
        <v>2515915.818</v>
      </c>
      <c r="C483">
        <v>6858944.845</v>
      </c>
      <c r="D483" s="1">
        <v>0.0750048828124932</v>
      </c>
      <c r="H483">
        <v>2515921.705</v>
      </c>
      <c r="I483">
        <v>6858942.521</v>
      </c>
      <c r="J483">
        <v>-0.167033348995346</v>
      </c>
    </row>
    <row r="484" spans="2:10" ht="12.75">
      <c r="B484">
        <v>2515916.928</v>
      </c>
      <c r="C484">
        <v>6858942.956</v>
      </c>
      <c r="D484" s="1">
        <v>0.0570061035156186</v>
      </c>
      <c r="H484">
        <v>2515967.335</v>
      </c>
      <c r="I484">
        <v>6858937.277</v>
      </c>
      <c r="J484">
        <v>-0.167100474264089</v>
      </c>
    </row>
    <row r="485" spans="2:10" ht="12.75">
      <c r="B485">
        <v>2515916.936</v>
      </c>
      <c r="C485">
        <v>6858942.688</v>
      </c>
      <c r="D485" s="1">
        <v>-0.0659938964843718</v>
      </c>
      <c r="H485">
        <v>2515934.747</v>
      </c>
      <c r="I485">
        <v>6858977.225</v>
      </c>
      <c r="J485">
        <v>-0.167885019425398</v>
      </c>
    </row>
    <row r="486" spans="2:10" ht="12.75">
      <c r="B486">
        <v>2515916.882</v>
      </c>
      <c r="C486">
        <v>6858941.347</v>
      </c>
      <c r="D486" s="1">
        <v>0.00601037597655818</v>
      </c>
      <c r="H486">
        <v>2515917.443</v>
      </c>
      <c r="I486">
        <v>6858944.018</v>
      </c>
      <c r="J486">
        <v>-0.174999999998022</v>
      </c>
    </row>
    <row r="487" spans="2:10" ht="12.75">
      <c r="B487">
        <v>2515917.186</v>
      </c>
      <c r="C487">
        <v>6858941.286</v>
      </c>
      <c r="D487" s="1">
        <v>-0.0479896240234439</v>
      </c>
      <c r="H487">
        <v>2515975.614</v>
      </c>
      <c r="I487">
        <v>6858947.812</v>
      </c>
      <c r="J487">
        <v>-0.178999999997984</v>
      </c>
    </row>
    <row r="488" spans="2:10" ht="12.75">
      <c r="B488">
        <v>2515917.107</v>
      </c>
      <c r="C488">
        <v>6858940.794</v>
      </c>
      <c r="D488">
        <v>-0.17599572753906</v>
      </c>
      <c r="H488">
        <v>2515971.151</v>
      </c>
      <c r="I488">
        <v>6858937.355</v>
      </c>
      <c r="J488">
        <v>-0.185060336772494</v>
      </c>
    </row>
    <row r="489" spans="2:10" ht="12.75">
      <c r="B489">
        <v>2515917.236</v>
      </c>
      <c r="C489">
        <v>6858940.405</v>
      </c>
      <c r="D489">
        <v>-0.212995727539067</v>
      </c>
      <c r="H489">
        <v>2515906.811</v>
      </c>
      <c r="I489">
        <v>6858973.246</v>
      </c>
      <c r="J489">
        <v>-0.185159943164393</v>
      </c>
    </row>
    <row r="490" spans="2:10" ht="12.75">
      <c r="B490">
        <v>2515916.328</v>
      </c>
      <c r="C490">
        <v>6858939.955</v>
      </c>
      <c r="D490" s="1">
        <v>0.00100793457031045</v>
      </c>
      <c r="H490">
        <v>2515918.544</v>
      </c>
      <c r="I490">
        <v>6858937.346</v>
      </c>
      <c r="J490">
        <v>-0.188254436035152</v>
      </c>
    </row>
    <row r="491" spans="2:10" ht="12.75">
      <c r="B491">
        <v>2515916.451</v>
      </c>
      <c r="C491">
        <v>6858939.568</v>
      </c>
      <c r="D491">
        <v>0.103007934570314</v>
      </c>
      <c r="H491">
        <v>2515974.658</v>
      </c>
      <c r="I491">
        <v>6858929.362</v>
      </c>
      <c r="J491">
        <v>-0.191261682197961</v>
      </c>
    </row>
    <row r="492" spans="2:10" ht="12.75">
      <c r="B492">
        <v>2515916.744</v>
      </c>
      <c r="C492">
        <v>6858938.956</v>
      </c>
      <c r="D492">
        <v>-0.113990234374995</v>
      </c>
      <c r="H492">
        <v>2515920.725</v>
      </c>
      <c r="I492">
        <v>6858941.943</v>
      </c>
      <c r="J492">
        <v>-0.194999999998004</v>
      </c>
    </row>
    <row r="493" spans="2:10" ht="12.75">
      <c r="B493">
        <v>2515917.564</v>
      </c>
      <c r="C493">
        <v>6858939.47</v>
      </c>
      <c r="D493">
        <v>-0.1199951171875</v>
      </c>
      <c r="H493">
        <v>2515974.879</v>
      </c>
      <c r="I493">
        <v>6858947.201</v>
      </c>
      <c r="J493">
        <v>-0.199834805726084</v>
      </c>
    </row>
    <row r="494" spans="2:10" ht="12.75">
      <c r="B494">
        <v>2515917.49</v>
      </c>
      <c r="C494">
        <v>6858937.533</v>
      </c>
      <c r="D494" s="1">
        <v>0.0320128173828209</v>
      </c>
      <c r="H494">
        <v>2515984.191</v>
      </c>
      <c r="I494">
        <v>6858940.002</v>
      </c>
      <c r="J494">
        <v>-0.205194303522035</v>
      </c>
    </row>
    <row r="495" spans="2:10" ht="12.75">
      <c r="B495">
        <v>2515916.991</v>
      </c>
      <c r="C495">
        <v>6858936.324</v>
      </c>
      <c r="D495" s="1">
        <v>-0.0669969482421777</v>
      </c>
      <c r="H495">
        <v>2515918.898</v>
      </c>
      <c r="I495">
        <v>6858938.043</v>
      </c>
      <c r="J495">
        <v>-0.20911321921858</v>
      </c>
    </row>
    <row r="496" spans="2:10" ht="12.75">
      <c r="B496">
        <v>2515917.353</v>
      </c>
      <c r="C496">
        <v>6858935.936</v>
      </c>
      <c r="D496">
        <v>0.063007324218745</v>
      </c>
      <c r="H496">
        <v>2515978.959</v>
      </c>
      <c r="I496">
        <v>6858940.372</v>
      </c>
      <c r="J496">
        <v>-0.221305852937576</v>
      </c>
    </row>
    <row r="497" spans="2:10" ht="12.75">
      <c r="B497">
        <v>2515917.897</v>
      </c>
      <c r="C497">
        <v>6858935.97</v>
      </c>
      <c r="D497" s="1">
        <v>-0.0379896240234245</v>
      </c>
      <c r="H497">
        <v>2515978.869</v>
      </c>
      <c r="I497">
        <v>6858947.113</v>
      </c>
      <c r="J497">
        <v>-0.233965911073199</v>
      </c>
    </row>
    <row r="498" spans="2:10" ht="12.75">
      <c r="B498">
        <v>2515918.181</v>
      </c>
      <c r="C498">
        <v>6858935.838</v>
      </c>
      <c r="D498" s="1">
        <v>-0.0879896240234359</v>
      </c>
      <c r="H498">
        <v>2515936.96</v>
      </c>
      <c r="I498">
        <v>6858934.909</v>
      </c>
      <c r="J498">
        <v>-0.266667700051954</v>
      </c>
    </row>
    <row r="499" spans="2:10" ht="12.75">
      <c r="B499">
        <v>2515918.514</v>
      </c>
      <c r="C499">
        <v>6858934.732</v>
      </c>
      <c r="D499">
        <v>-0.136992065429695</v>
      </c>
      <c r="H499">
        <v>2515946.173</v>
      </c>
      <c r="I499">
        <v>6858951.924</v>
      </c>
      <c r="J499">
        <v>-0.27492857689947</v>
      </c>
    </row>
    <row r="500" spans="2:10" ht="12.75">
      <c r="B500">
        <v>2515918.273</v>
      </c>
      <c r="C500">
        <v>6858934.35</v>
      </c>
      <c r="D500">
        <v>0.121014648437495</v>
      </c>
      <c r="H500">
        <v>2515917.299</v>
      </c>
      <c r="I500">
        <v>6858946.457</v>
      </c>
      <c r="J500">
        <v>-0.302999999998008</v>
      </c>
    </row>
    <row r="501" spans="2:4" ht="12.75">
      <c r="B501">
        <v>2515917.958</v>
      </c>
      <c r="C501">
        <v>6858934.267</v>
      </c>
      <c r="D501">
        <v>0.101014648437513</v>
      </c>
    </row>
    <row r="502" spans="2:4" ht="12.75">
      <c r="B502">
        <v>2515917.188</v>
      </c>
      <c r="C502">
        <v>6858933.547</v>
      </c>
      <c r="D502" s="1">
        <v>-0.0119975585937482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82"/>
  <sheetViews>
    <sheetView workbookViewId="0" topLeftCell="A1">
      <selection activeCell="D5" sqref="D5"/>
    </sheetView>
  </sheetViews>
  <sheetFormatPr defaultColWidth="9.140625" defaultRowHeight="12.75"/>
  <sheetData>
    <row r="1" spans="2:10" ht="12.75">
      <c r="B1">
        <v>2515438.966</v>
      </c>
      <c r="C1">
        <v>6860069.084</v>
      </c>
      <c r="D1">
        <v>0.169014038085948</v>
      </c>
      <c r="E1" s="2">
        <f>AVERAGE(D1:D554)</f>
        <v>-0.093053156426612</v>
      </c>
      <c r="G1" t="s">
        <v>1</v>
      </c>
      <c r="H1" t="s">
        <v>2</v>
      </c>
      <c r="I1" t="s">
        <v>3</v>
      </c>
      <c r="J1" t="s">
        <v>4</v>
      </c>
    </row>
    <row r="2" spans="2:11" ht="12.75">
      <c r="B2">
        <v>2515437.584</v>
      </c>
      <c r="C2">
        <v>6860072.538</v>
      </c>
      <c r="D2" s="1">
        <v>0.0430012207031325</v>
      </c>
      <c r="E2">
        <f>STDEVP(D1:D554)</f>
        <v>0.18596957687395138</v>
      </c>
      <c r="H2">
        <v>2515413.926</v>
      </c>
      <c r="I2">
        <v>6860224.419</v>
      </c>
      <c r="J2">
        <v>3.00043613971775</v>
      </c>
      <c r="K2" s="2">
        <f>AVERAGE(J2:J555)</f>
        <v>0.2604518337946335</v>
      </c>
    </row>
    <row r="3" spans="2:11" ht="12.75">
      <c r="B3">
        <v>2515434.492</v>
      </c>
      <c r="C3">
        <v>6860075.757</v>
      </c>
      <c r="D3">
        <v>-0.230985961914058</v>
      </c>
      <c r="E3">
        <f>SQRT(E1^2+E2^2)</f>
        <v>0.2079508919039109</v>
      </c>
      <c r="H3">
        <v>2515419.069</v>
      </c>
      <c r="I3">
        <v>6860221.14</v>
      </c>
      <c r="J3">
        <v>2.14744179560176</v>
      </c>
      <c r="K3">
        <f>STDEVP(J2:J555)</f>
        <v>0.343598100270323</v>
      </c>
    </row>
    <row r="4" spans="2:11" ht="12.75">
      <c r="B4">
        <v>2515433.325</v>
      </c>
      <c r="C4">
        <v>6860078.66</v>
      </c>
      <c r="D4">
        <v>0.065012817382808</v>
      </c>
      <c r="H4">
        <v>2515417.71</v>
      </c>
      <c r="I4">
        <v>6860217.794</v>
      </c>
      <c r="J4">
        <v>1.86692435106758</v>
      </c>
      <c r="K4">
        <f>SQRT(K2^2+K3^2)</f>
        <v>0.4311552066673466</v>
      </c>
    </row>
    <row r="5" spans="2:10" ht="12.75">
      <c r="B5">
        <v>2515430.525</v>
      </c>
      <c r="C5">
        <v>6860082.622</v>
      </c>
      <c r="D5">
        <v>0.100012207031256</v>
      </c>
      <c r="H5">
        <v>2515422.384</v>
      </c>
      <c r="I5">
        <v>6860222.101</v>
      </c>
      <c r="J5">
        <v>1.85799999999998</v>
      </c>
    </row>
    <row r="6" spans="2:10" ht="12.75">
      <c r="B6">
        <v>2515427.887</v>
      </c>
      <c r="C6">
        <v>6860085.713</v>
      </c>
      <c r="D6">
        <v>0.162006713867186</v>
      </c>
      <c r="H6">
        <v>2515423.655</v>
      </c>
      <c r="I6">
        <v>6860224.554</v>
      </c>
      <c r="J6">
        <v>1.45899999999997</v>
      </c>
    </row>
    <row r="7" spans="2:10" ht="12.75">
      <c r="B7">
        <v>2515426.319</v>
      </c>
      <c r="C7">
        <v>6860090.649</v>
      </c>
      <c r="D7" s="1">
        <v>-0.0509932861328082</v>
      </c>
      <c r="H7">
        <v>2515379.091</v>
      </c>
      <c r="I7">
        <v>6860179.112</v>
      </c>
      <c r="J7">
        <v>1.00124929396765</v>
      </c>
    </row>
    <row r="8" spans="2:10" ht="12.75">
      <c r="B8">
        <v>2515425.987</v>
      </c>
      <c r="C8">
        <v>6860098.211</v>
      </c>
      <c r="D8" s="1">
        <v>0.0150067138671943</v>
      </c>
      <c r="H8">
        <v>2515379.703</v>
      </c>
      <c r="I8">
        <v>6860177.931</v>
      </c>
      <c r="J8">
        <v>0.969696081579997</v>
      </c>
    </row>
    <row r="9" spans="2:10" ht="12.75">
      <c r="B9">
        <v>2515427.378</v>
      </c>
      <c r="C9">
        <v>6860103.635</v>
      </c>
      <c r="D9" s="1">
        <v>0.0370140380859425</v>
      </c>
      <c r="H9">
        <v>2515450.823</v>
      </c>
      <c r="I9">
        <v>6860199.65</v>
      </c>
      <c r="J9">
        <v>0.896561093508211</v>
      </c>
    </row>
    <row r="10" spans="2:10" ht="12.75">
      <c r="B10">
        <v>2515425.1</v>
      </c>
      <c r="C10">
        <v>6860107.743</v>
      </c>
      <c r="D10" s="1">
        <v>0.0400073242187489</v>
      </c>
      <c r="H10">
        <v>2515409.014</v>
      </c>
      <c r="I10">
        <v>6860120.63</v>
      </c>
      <c r="J10">
        <v>0.755163248784157</v>
      </c>
    </row>
    <row r="11" spans="2:10" ht="12.75">
      <c r="B11">
        <v>2515424.644</v>
      </c>
      <c r="C11">
        <v>6860108.861</v>
      </c>
      <c r="D11">
        <v>0.152010986328122</v>
      </c>
      <c r="H11">
        <v>2515430.301</v>
      </c>
      <c r="I11">
        <v>6860112.445</v>
      </c>
      <c r="J11">
        <v>0.738407632909741</v>
      </c>
    </row>
    <row r="12" spans="2:10" ht="12.75">
      <c r="B12">
        <v>2515422.59</v>
      </c>
      <c r="C12">
        <v>6860113.926</v>
      </c>
      <c r="D12" s="1">
        <v>-0.00899633789063614</v>
      </c>
      <c r="H12">
        <v>2515462.961</v>
      </c>
      <c r="I12">
        <v>6860093.086</v>
      </c>
      <c r="J12">
        <v>0.733741386673586</v>
      </c>
    </row>
    <row r="13" spans="2:10" ht="12.75">
      <c r="B13">
        <v>2515421.667</v>
      </c>
      <c r="C13">
        <v>6860116.006</v>
      </c>
      <c r="D13" s="1">
        <v>0.0110048828125002</v>
      </c>
      <c r="H13">
        <v>2515412.042</v>
      </c>
      <c r="I13">
        <v>6860168.918</v>
      </c>
      <c r="J13">
        <v>0.731861409340496</v>
      </c>
    </row>
    <row r="14" spans="2:10" ht="12.75">
      <c r="B14">
        <v>2515415.129</v>
      </c>
      <c r="C14">
        <v>6860120.06</v>
      </c>
      <c r="D14">
        <v>0.109007934570315</v>
      </c>
      <c r="H14">
        <v>2515426.75</v>
      </c>
      <c r="I14">
        <v>6860220.679</v>
      </c>
      <c r="J14">
        <v>0.684582597234424</v>
      </c>
    </row>
    <row r="15" spans="2:10" ht="12.75">
      <c r="B15">
        <v>2515409.014</v>
      </c>
      <c r="C15">
        <v>6860120.63</v>
      </c>
      <c r="D15">
        <v>-0.11099328613281</v>
      </c>
      <c r="H15">
        <v>2515412.711</v>
      </c>
      <c r="I15">
        <v>6860161.084</v>
      </c>
      <c r="J15">
        <v>0.672187749871455</v>
      </c>
    </row>
    <row r="16" spans="2:10" ht="12.75">
      <c r="B16">
        <v>2515409.895</v>
      </c>
      <c r="C16">
        <v>6860124.121</v>
      </c>
      <c r="D16">
        <v>-0.166993896484371</v>
      </c>
      <c r="H16">
        <v>2515439.157</v>
      </c>
      <c r="I16">
        <v>6860097.338</v>
      </c>
      <c r="J16">
        <v>0.657064414086534</v>
      </c>
    </row>
    <row r="17" spans="2:10" ht="12.75">
      <c r="B17">
        <v>2515407.494</v>
      </c>
      <c r="C17">
        <v>6860125.404</v>
      </c>
      <c r="D17">
        <v>0.195003662109372</v>
      </c>
      <c r="H17">
        <v>2515430.087</v>
      </c>
      <c r="I17">
        <v>6860113.956</v>
      </c>
      <c r="J17">
        <v>0.656389750911785</v>
      </c>
    </row>
    <row r="18" spans="2:10" ht="12.75">
      <c r="B18">
        <v>2515408.778</v>
      </c>
      <c r="C18">
        <v>6860138.013</v>
      </c>
      <c r="D18">
        <v>0.32800427246093</v>
      </c>
      <c r="H18">
        <v>2515438.712</v>
      </c>
      <c r="I18">
        <v>6860100.792</v>
      </c>
      <c r="J18">
        <v>0.645288184658369</v>
      </c>
    </row>
    <row r="19" spans="2:10" ht="12.75">
      <c r="B19">
        <v>2515407.263</v>
      </c>
      <c r="C19">
        <v>6860145.058</v>
      </c>
      <c r="D19">
        <v>0.333014038085935</v>
      </c>
      <c r="H19">
        <v>2515410.643</v>
      </c>
      <c r="I19">
        <v>6860159.232</v>
      </c>
      <c r="J19">
        <v>0.623254835219853</v>
      </c>
    </row>
    <row r="20" spans="2:10" ht="12.75">
      <c r="B20">
        <v>2515403.261</v>
      </c>
      <c r="C20">
        <v>6860148.616</v>
      </c>
      <c r="D20" s="1">
        <v>-0.0189993896484282</v>
      </c>
      <c r="H20">
        <v>2515405.574</v>
      </c>
      <c r="I20">
        <v>6860166.579</v>
      </c>
      <c r="J20">
        <v>0.616590039090852</v>
      </c>
    </row>
    <row r="21" spans="2:10" ht="12.75">
      <c r="B21">
        <v>2515401.787</v>
      </c>
      <c r="C21">
        <v>6860149.147</v>
      </c>
      <c r="D21">
        <v>-0.235992675781262</v>
      </c>
      <c r="H21">
        <v>2515438.319</v>
      </c>
      <c r="I21">
        <v>6860211.924</v>
      </c>
      <c r="J21">
        <v>0.615695024004054</v>
      </c>
    </row>
    <row r="22" spans="2:10" ht="12.75">
      <c r="B22">
        <v>2515399.476</v>
      </c>
      <c r="C22">
        <v>6860151.746</v>
      </c>
      <c r="D22">
        <v>0.134014038085951</v>
      </c>
      <c r="H22">
        <v>2515433.276</v>
      </c>
      <c r="I22">
        <v>6860113.588</v>
      </c>
      <c r="J22">
        <v>0.615518265861624</v>
      </c>
    </row>
    <row r="23" spans="2:10" ht="12.75">
      <c r="B23">
        <v>2515396.687</v>
      </c>
      <c r="C23">
        <v>6860151.348</v>
      </c>
      <c r="D23">
        <v>-0.077989624023445</v>
      </c>
      <c r="H23">
        <v>2515410.682</v>
      </c>
      <c r="I23">
        <v>6860159.389</v>
      </c>
      <c r="J23">
        <v>0.606544833725081</v>
      </c>
    </row>
    <row r="24" spans="2:10" ht="12.75">
      <c r="B24">
        <v>2515393.998</v>
      </c>
      <c r="C24">
        <v>6860153.518</v>
      </c>
      <c r="D24" s="1">
        <v>-0.0389914550781327</v>
      </c>
      <c r="H24">
        <v>2515403.558</v>
      </c>
      <c r="I24">
        <v>6860167.532</v>
      </c>
      <c r="J24">
        <v>0.601547961665204</v>
      </c>
    </row>
    <row r="25" spans="2:10" ht="12.75">
      <c r="B25">
        <v>2515391.557</v>
      </c>
      <c r="C25">
        <v>6860152.552</v>
      </c>
      <c r="D25">
        <v>-0.147991455078113</v>
      </c>
      <c r="H25">
        <v>2515411.888</v>
      </c>
      <c r="I25">
        <v>6860168.225</v>
      </c>
      <c r="J25">
        <v>0.585652661294944</v>
      </c>
    </row>
    <row r="26" spans="2:10" ht="12.75">
      <c r="B26">
        <v>2515389.095</v>
      </c>
      <c r="C26">
        <v>6860152.929</v>
      </c>
      <c r="D26">
        <v>-0.229986572265631</v>
      </c>
      <c r="H26">
        <v>2515438.981</v>
      </c>
      <c r="I26">
        <v>6860151.77</v>
      </c>
      <c r="J26">
        <v>0.576346860528474</v>
      </c>
    </row>
    <row r="27" spans="2:10" ht="12.75">
      <c r="B27">
        <v>2515388.042</v>
      </c>
      <c r="C27">
        <v>6860151.196</v>
      </c>
      <c r="D27">
        <v>-0.43499755859375</v>
      </c>
      <c r="H27">
        <v>2515438.006</v>
      </c>
      <c r="I27">
        <v>6860150.508</v>
      </c>
      <c r="J27">
        <v>0.571176876409822</v>
      </c>
    </row>
    <row r="28" spans="2:10" ht="12.75">
      <c r="B28">
        <v>2515387.385</v>
      </c>
      <c r="C28">
        <v>6860152.23</v>
      </c>
      <c r="D28">
        <v>-0.687995117187512</v>
      </c>
      <c r="H28">
        <v>2515406.231</v>
      </c>
      <c r="I28">
        <v>6860163.881</v>
      </c>
      <c r="J28">
        <v>0.564463015189574</v>
      </c>
    </row>
    <row r="29" spans="2:10" ht="12.75">
      <c r="B29">
        <v>2515386.086</v>
      </c>
      <c r="C29">
        <v>6860150.991</v>
      </c>
      <c r="D29">
        <v>-0.584990234374999</v>
      </c>
      <c r="H29">
        <v>2515388.429</v>
      </c>
      <c r="I29">
        <v>6860168.418</v>
      </c>
      <c r="J29">
        <v>0.554856506447805</v>
      </c>
    </row>
    <row r="30" spans="2:10" ht="12.75">
      <c r="B30">
        <v>2515385.773</v>
      </c>
      <c r="C30">
        <v>6860148.66</v>
      </c>
      <c r="D30">
        <v>-0.224992675781237</v>
      </c>
      <c r="H30">
        <v>2515428.418</v>
      </c>
      <c r="I30">
        <v>6860219.45</v>
      </c>
      <c r="J30">
        <v>0.543857084009687</v>
      </c>
    </row>
    <row r="31" spans="2:10" ht="12.75">
      <c r="B31">
        <v>2515385.275</v>
      </c>
      <c r="C31">
        <v>6860149.745</v>
      </c>
      <c r="D31">
        <v>-0.723991455078135</v>
      </c>
      <c r="H31">
        <v>2515426.055</v>
      </c>
      <c r="I31">
        <v>6860153.169</v>
      </c>
      <c r="J31">
        <v>0.543548538761939</v>
      </c>
    </row>
    <row r="32" spans="2:10" ht="12.75">
      <c r="B32">
        <v>2515383.954</v>
      </c>
      <c r="C32">
        <v>6860151.199</v>
      </c>
      <c r="D32">
        <v>-0.448985351562499</v>
      </c>
      <c r="H32">
        <v>2515462.972</v>
      </c>
      <c r="I32">
        <v>6860079.101</v>
      </c>
      <c r="J32">
        <v>0.540697275624836</v>
      </c>
    </row>
    <row r="33" spans="2:10" ht="12.75">
      <c r="B33">
        <v>2515386.961</v>
      </c>
      <c r="C33">
        <v>6860155.344</v>
      </c>
      <c r="D33">
        <v>-0.192995117187508</v>
      </c>
      <c r="H33">
        <v>2515407.319</v>
      </c>
      <c r="I33">
        <v>6860163.316</v>
      </c>
      <c r="J33">
        <v>0.531702224669488</v>
      </c>
    </row>
    <row r="34" spans="2:10" ht="12.75">
      <c r="B34">
        <v>2515383.641</v>
      </c>
      <c r="C34">
        <v>6860159.435</v>
      </c>
      <c r="D34">
        <v>-0.354995117187514</v>
      </c>
      <c r="H34">
        <v>2515403.034</v>
      </c>
      <c r="I34">
        <v>6860171.391</v>
      </c>
      <c r="J34">
        <v>0.528432120570557</v>
      </c>
    </row>
    <row r="35" spans="2:10" ht="12.75">
      <c r="B35">
        <v>2515380.618</v>
      </c>
      <c r="C35">
        <v>6860158.114</v>
      </c>
      <c r="D35">
        <v>-0.211998779296863</v>
      </c>
      <c r="H35">
        <v>2515409.12</v>
      </c>
      <c r="I35">
        <v>6860176.274</v>
      </c>
      <c r="J35">
        <v>0.517353747604631</v>
      </c>
    </row>
    <row r="36" spans="2:10" ht="12.75">
      <c r="B36">
        <v>2515376.264</v>
      </c>
      <c r="C36">
        <v>6860161.455</v>
      </c>
      <c r="D36">
        <v>-0.284989013671861</v>
      </c>
      <c r="H36">
        <v>2515407.231</v>
      </c>
      <c r="I36">
        <v>6860176.947</v>
      </c>
      <c r="J36">
        <v>0.51708975382428</v>
      </c>
    </row>
    <row r="37" spans="2:10" ht="12.75">
      <c r="B37">
        <v>2515373.602</v>
      </c>
      <c r="C37">
        <v>6860169.55</v>
      </c>
      <c r="D37">
        <v>-0.136989624023443</v>
      </c>
      <c r="H37">
        <v>2515425.987</v>
      </c>
      <c r="I37">
        <v>6860098.211</v>
      </c>
      <c r="J37">
        <v>0.505879326364493</v>
      </c>
    </row>
    <row r="38" spans="2:10" ht="12.75">
      <c r="B38">
        <v>2515371.976</v>
      </c>
      <c r="C38">
        <v>6860171.648</v>
      </c>
      <c r="D38" s="1">
        <v>-0.0809951171875127</v>
      </c>
      <c r="H38">
        <v>2515441.894</v>
      </c>
      <c r="I38">
        <v>6860209.144</v>
      </c>
      <c r="J38">
        <v>0.501389386227316</v>
      </c>
    </row>
    <row r="39" spans="2:10" ht="12.75">
      <c r="B39">
        <v>2515373.133</v>
      </c>
      <c r="C39">
        <v>6860176.697</v>
      </c>
      <c r="D39">
        <v>0.142010986328131</v>
      </c>
      <c r="H39">
        <v>2515405.254</v>
      </c>
      <c r="I39">
        <v>6860166.647</v>
      </c>
      <c r="J39">
        <v>0.500850129010445</v>
      </c>
    </row>
    <row r="40" spans="2:10" ht="12.75">
      <c r="B40">
        <v>2515376.405</v>
      </c>
      <c r="C40">
        <v>6860183.777</v>
      </c>
      <c r="D40">
        <v>0.196013427734385</v>
      </c>
      <c r="H40">
        <v>2515405.264</v>
      </c>
      <c r="I40">
        <v>6860165.112</v>
      </c>
      <c r="J40">
        <v>0.49936181221446</v>
      </c>
    </row>
    <row r="41" spans="2:10" ht="12.75">
      <c r="B41">
        <v>2515379.091</v>
      </c>
      <c r="C41">
        <v>6860179.112</v>
      </c>
      <c r="D41" s="1">
        <v>0.0710140380859343</v>
      </c>
      <c r="H41">
        <v>2515438.966</v>
      </c>
      <c r="I41">
        <v>6860069.084</v>
      </c>
      <c r="J41">
        <v>0.487661338962738</v>
      </c>
    </row>
    <row r="42" spans="2:10" ht="12.75">
      <c r="B42">
        <v>2515379.703</v>
      </c>
      <c r="C42">
        <v>6860177.931</v>
      </c>
      <c r="D42">
        <v>0.154003662109375</v>
      </c>
      <c r="H42">
        <v>2515405.241</v>
      </c>
      <c r="I42">
        <v>6860171.6</v>
      </c>
      <c r="J42">
        <v>0.4810416823926</v>
      </c>
    </row>
    <row r="43" spans="2:10" ht="12.75">
      <c r="B43">
        <v>2515384.338</v>
      </c>
      <c r="C43">
        <v>6860174.296</v>
      </c>
      <c r="D43">
        <v>-0.155996948242176</v>
      </c>
      <c r="H43">
        <v>2515463.694</v>
      </c>
      <c r="I43">
        <v>6860087.372</v>
      </c>
      <c r="J43">
        <v>0.478213475052939</v>
      </c>
    </row>
    <row r="44" spans="2:10" ht="12.75">
      <c r="B44">
        <v>2515388.429</v>
      </c>
      <c r="C44">
        <v>6860168.418</v>
      </c>
      <c r="D44">
        <v>-0.1609969482422</v>
      </c>
      <c r="H44">
        <v>2515404.813</v>
      </c>
      <c r="I44">
        <v>6860167.154</v>
      </c>
      <c r="J44">
        <v>0.473504866183532</v>
      </c>
    </row>
    <row r="45" spans="2:10" ht="12.75">
      <c r="B45">
        <v>2515392.081</v>
      </c>
      <c r="C45">
        <v>6860168.605</v>
      </c>
      <c r="D45" s="1">
        <v>-0.0829981689453234</v>
      </c>
      <c r="H45">
        <v>2515427.887</v>
      </c>
      <c r="I45">
        <v>6860085.713</v>
      </c>
      <c r="J45">
        <v>0.473378616139343</v>
      </c>
    </row>
    <row r="46" spans="2:10" ht="12.75">
      <c r="B46">
        <v>2515393.307</v>
      </c>
      <c r="C46">
        <v>6860167.799</v>
      </c>
      <c r="D46">
        <v>0.196006713867177</v>
      </c>
      <c r="H46">
        <v>2515426.319</v>
      </c>
      <c r="I46">
        <v>6860090.649</v>
      </c>
      <c r="J46">
        <v>0.471910864316555</v>
      </c>
    </row>
    <row r="47" spans="2:10" ht="12.75">
      <c r="B47">
        <v>2515395.545</v>
      </c>
      <c r="C47">
        <v>6860158.508</v>
      </c>
      <c r="D47">
        <v>-0.147998168945321</v>
      </c>
      <c r="H47">
        <v>2515413.028</v>
      </c>
      <c r="I47">
        <v>6860161.385</v>
      </c>
      <c r="J47">
        <v>0.471022939569963</v>
      </c>
    </row>
    <row r="48" spans="2:10" ht="12.75">
      <c r="B48">
        <v>2515400.189</v>
      </c>
      <c r="C48">
        <v>6860155.165</v>
      </c>
      <c r="D48">
        <v>-0.245998779296883</v>
      </c>
      <c r="H48">
        <v>2515440.367</v>
      </c>
      <c r="I48">
        <v>6860181.241</v>
      </c>
      <c r="J48">
        <v>0.467492884724351</v>
      </c>
    </row>
    <row r="49" spans="2:10" ht="12.75">
      <c r="B49">
        <v>2515401.794</v>
      </c>
      <c r="C49">
        <v>6860153.511</v>
      </c>
      <c r="D49">
        <v>-0.132999389648432</v>
      </c>
      <c r="H49">
        <v>2515409.836</v>
      </c>
      <c r="I49">
        <v>6860163.279</v>
      </c>
      <c r="J49">
        <v>0.464048315006949</v>
      </c>
    </row>
    <row r="50" spans="2:10" ht="12.75">
      <c r="B50">
        <v>2515404.56</v>
      </c>
      <c r="C50">
        <v>6860152.612</v>
      </c>
      <c r="D50" s="1">
        <v>0.0590036621093759</v>
      </c>
      <c r="H50">
        <v>2515407.618</v>
      </c>
      <c r="I50">
        <v>6860176.44</v>
      </c>
      <c r="J50">
        <v>0.460313041470727</v>
      </c>
    </row>
    <row r="51" spans="2:10" ht="12.75">
      <c r="B51">
        <v>2515406.312</v>
      </c>
      <c r="C51">
        <v>6860150.747</v>
      </c>
      <c r="D51">
        <v>-0.20598657226563</v>
      </c>
      <c r="H51">
        <v>2515417.481</v>
      </c>
      <c r="I51">
        <v>6860167.657</v>
      </c>
      <c r="J51">
        <v>0.452850490304854</v>
      </c>
    </row>
    <row r="52" spans="2:10" ht="12.75">
      <c r="B52">
        <v>2515408.718</v>
      </c>
      <c r="C52">
        <v>6860150.502</v>
      </c>
      <c r="D52">
        <v>-0.151997558593763</v>
      </c>
      <c r="H52">
        <v>2515410.966</v>
      </c>
      <c r="I52">
        <v>6860168.237</v>
      </c>
      <c r="J52">
        <v>0.451382737648089</v>
      </c>
    </row>
    <row r="53" spans="2:10" ht="12.75">
      <c r="B53">
        <v>2515412.06</v>
      </c>
      <c r="C53">
        <v>6860146.872</v>
      </c>
      <c r="D53">
        <v>0.123000610351568</v>
      </c>
      <c r="H53">
        <v>2515414.958</v>
      </c>
      <c r="I53">
        <v>6860169.32</v>
      </c>
      <c r="J53">
        <v>0.446499275294286</v>
      </c>
    </row>
    <row r="54" spans="2:10" ht="12.75">
      <c r="B54">
        <v>2515414.694</v>
      </c>
      <c r="C54">
        <v>6860145.305</v>
      </c>
      <c r="D54" s="1">
        <v>0.0570103759765743</v>
      </c>
      <c r="H54">
        <v>2515400.189</v>
      </c>
      <c r="I54">
        <v>6860155.165</v>
      </c>
      <c r="J54">
        <v>0.438408200979069</v>
      </c>
    </row>
    <row r="55" spans="2:10" ht="12.75">
      <c r="B55">
        <v>2515414.775</v>
      </c>
      <c r="C55">
        <v>6860141.397</v>
      </c>
      <c r="D55">
        <v>0.190006103515628</v>
      </c>
      <c r="H55">
        <v>2515427.378</v>
      </c>
      <c r="I55">
        <v>6860103.635</v>
      </c>
      <c r="J55">
        <v>0.437130268457963</v>
      </c>
    </row>
    <row r="56" spans="2:10" ht="12.75">
      <c r="B56">
        <v>2515414.461</v>
      </c>
      <c r="C56">
        <v>6860140.381</v>
      </c>
      <c r="D56">
        <v>0.144007934570311</v>
      </c>
      <c r="H56">
        <v>2515415.129</v>
      </c>
      <c r="I56">
        <v>6860120.06</v>
      </c>
      <c r="J56">
        <v>0.426193953039018</v>
      </c>
    </row>
    <row r="57" spans="2:10" ht="12.75">
      <c r="B57">
        <v>2515416.633</v>
      </c>
      <c r="C57">
        <v>6860138.429</v>
      </c>
      <c r="D57">
        <v>0.156003051757807</v>
      </c>
      <c r="H57">
        <v>2515413.433</v>
      </c>
      <c r="I57">
        <v>6860161.541</v>
      </c>
      <c r="J57">
        <v>0.420731118925715</v>
      </c>
    </row>
    <row r="58" spans="2:10" ht="12.75">
      <c r="B58">
        <v>2515418.722</v>
      </c>
      <c r="C58">
        <v>6860134.166</v>
      </c>
      <c r="D58">
        <v>0.262004272460928</v>
      </c>
      <c r="H58">
        <v>2515411.546</v>
      </c>
      <c r="I58">
        <v>6860167.803</v>
      </c>
      <c r="J58">
        <v>0.419224751244002</v>
      </c>
    </row>
    <row r="59" spans="2:10" ht="12.75">
      <c r="B59">
        <v>2515417.863</v>
      </c>
      <c r="C59">
        <v>6860129.938</v>
      </c>
      <c r="D59" s="1">
        <v>0.0110146484375093</v>
      </c>
      <c r="H59">
        <v>2515409.229</v>
      </c>
      <c r="I59">
        <v>6860177.953</v>
      </c>
      <c r="J59">
        <v>0.418118036714617</v>
      </c>
    </row>
    <row r="60" spans="2:10" ht="12.75">
      <c r="B60">
        <v>2515420.566</v>
      </c>
      <c r="C60">
        <v>6860129.284</v>
      </c>
      <c r="D60">
        <v>0.201004272460949</v>
      </c>
      <c r="H60">
        <v>2515421.667</v>
      </c>
      <c r="I60">
        <v>6860116.006</v>
      </c>
      <c r="J60">
        <v>0.417354982024989</v>
      </c>
    </row>
    <row r="61" spans="2:10" ht="12.75">
      <c r="B61">
        <v>2515423.244</v>
      </c>
      <c r="C61">
        <v>6860123.58</v>
      </c>
      <c r="D61">
        <v>-0.145990844726555</v>
      </c>
      <c r="H61">
        <v>2515424.644</v>
      </c>
      <c r="I61">
        <v>6860108.861</v>
      </c>
      <c r="J61">
        <v>0.416839488298024</v>
      </c>
    </row>
    <row r="62" spans="2:10" ht="12.75">
      <c r="B62">
        <v>2515424.185</v>
      </c>
      <c r="C62">
        <v>6860122.126</v>
      </c>
      <c r="D62">
        <v>0.065004272460925</v>
      </c>
      <c r="H62">
        <v>2515380.618</v>
      </c>
      <c r="I62">
        <v>6860158.114</v>
      </c>
      <c r="J62">
        <v>0.415444375449596</v>
      </c>
    </row>
    <row r="63" spans="2:10" ht="12.75">
      <c r="B63">
        <v>2515428.115</v>
      </c>
      <c r="C63">
        <v>6860117</v>
      </c>
      <c r="D63">
        <v>-0.22398657226563</v>
      </c>
      <c r="H63">
        <v>2515407.316</v>
      </c>
      <c r="I63">
        <v>6860170.936</v>
      </c>
      <c r="J63">
        <v>0.413418873781069</v>
      </c>
    </row>
    <row r="64" spans="2:10" ht="12.75">
      <c r="B64">
        <v>2515428.082</v>
      </c>
      <c r="C64">
        <v>6860114.317</v>
      </c>
      <c r="D64">
        <v>-0.104989624023432</v>
      </c>
      <c r="H64">
        <v>2515412.524</v>
      </c>
      <c r="I64">
        <v>6860161.892</v>
      </c>
      <c r="J64">
        <v>0.411687702286315</v>
      </c>
    </row>
    <row r="65" spans="2:10" ht="12.75">
      <c r="B65">
        <v>2515430.087</v>
      </c>
      <c r="C65">
        <v>6860113.956</v>
      </c>
      <c r="D65" s="1">
        <v>0.0280109863281268</v>
      </c>
      <c r="H65">
        <v>2515415.428</v>
      </c>
      <c r="I65">
        <v>6860168.374</v>
      </c>
      <c r="J65">
        <v>0.411078592220463</v>
      </c>
    </row>
    <row r="66" spans="2:10" ht="12.75">
      <c r="B66">
        <v>2515430.301</v>
      </c>
      <c r="C66">
        <v>6860112.445</v>
      </c>
      <c r="D66">
        <v>0.034010986328127</v>
      </c>
      <c r="H66">
        <v>2515406.027</v>
      </c>
      <c r="I66">
        <v>6860166.873</v>
      </c>
      <c r="J66">
        <v>0.407393667072682</v>
      </c>
    </row>
    <row r="67" spans="2:10" ht="12.75">
      <c r="B67">
        <v>2515433.276</v>
      </c>
      <c r="C67">
        <v>6860113.588</v>
      </c>
      <c r="D67">
        <v>-0.064993896484367</v>
      </c>
      <c r="H67">
        <v>2515414.775</v>
      </c>
      <c r="I67">
        <v>6860141.397</v>
      </c>
      <c r="J67">
        <v>0.406530408906548</v>
      </c>
    </row>
    <row r="68" spans="2:10" ht="12.75">
      <c r="B68">
        <v>2515433.095</v>
      </c>
      <c r="C68">
        <v>6860110.658</v>
      </c>
      <c r="D68" s="1">
        <v>-0.0549975585937545</v>
      </c>
      <c r="H68">
        <v>2515433.014</v>
      </c>
      <c r="I68">
        <v>6860143.911</v>
      </c>
      <c r="J68">
        <v>0.395979314393145</v>
      </c>
    </row>
    <row r="69" spans="2:10" ht="12.75">
      <c r="B69">
        <v>2515433.239</v>
      </c>
      <c r="C69">
        <v>6860108.551</v>
      </c>
      <c r="D69">
        <v>0.142001220703122</v>
      </c>
      <c r="H69">
        <v>2515389.095</v>
      </c>
      <c r="I69">
        <v>6860152.929</v>
      </c>
      <c r="J69">
        <v>0.385133737405425</v>
      </c>
    </row>
    <row r="70" spans="2:10" ht="12.75">
      <c r="B70">
        <v>2515436.185</v>
      </c>
      <c r="C70">
        <v>6860103.983</v>
      </c>
      <c r="D70" s="1">
        <v>0.0310091552734377</v>
      </c>
      <c r="H70">
        <v>2515404.054</v>
      </c>
      <c r="I70">
        <v>6860165.872</v>
      </c>
      <c r="J70">
        <v>0.381175489279343</v>
      </c>
    </row>
    <row r="71" spans="2:10" ht="12.75">
      <c r="B71">
        <v>2515439.066</v>
      </c>
      <c r="C71">
        <v>6860103.094</v>
      </c>
      <c r="D71">
        <v>-0.190995727539075</v>
      </c>
      <c r="H71">
        <v>2515411.332</v>
      </c>
      <c r="I71">
        <v>6860176.739</v>
      </c>
      <c r="J71">
        <v>0.37919555040736</v>
      </c>
    </row>
    <row r="72" spans="2:10" ht="12.75">
      <c r="B72">
        <v>2515438.712</v>
      </c>
      <c r="C72">
        <v>6860100.792</v>
      </c>
      <c r="D72">
        <v>0.032002441406263</v>
      </c>
      <c r="H72">
        <v>2515412.242</v>
      </c>
      <c r="I72">
        <v>6860167.745</v>
      </c>
      <c r="J72">
        <v>0.379026400397208</v>
      </c>
    </row>
    <row r="73" spans="2:10" ht="12.75">
      <c r="B73">
        <v>2515439.157</v>
      </c>
      <c r="C73">
        <v>6860097.338</v>
      </c>
      <c r="D73" s="1">
        <v>-0.0959993896484264</v>
      </c>
      <c r="H73">
        <v>2515409.986</v>
      </c>
      <c r="I73">
        <v>6860177.975</v>
      </c>
      <c r="J73">
        <v>0.378665859442094</v>
      </c>
    </row>
    <row r="74" spans="2:10" ht="12.75">
      <c r="B74">
        <v>2515437.773</v>
      </c>
      <c r="C74">
        <v>6860095.59</v>
      </c>
      <c r="D74" s="1">
        <v>-0.0579853515625075</v>
      </c>
      <c r="H74">
        <v>2515407.171</v>
      </c>
      <c r="I74">
        <v>6860171.489</v>
      </c>
      <c r="J74">
        <v>0.378413141748638</v>
      </c>
    </row>
    <row r="75" spans="2:10" ht="12.75">
      <c r="B75">
        <v>2515437.739</v>
      </c>
      <c r="C75">
        <v>6860094.617</v>
      </c>
      <c r="D75" s="1">
        <v>-0.0910000000000082</v>
      </c>
      <c r="H75">
        <v>2515408.388</v>
      </c>
      <c r="I75">
        <v>6860157.318</v>
      </c>
      <c r="J75">
        <v>0.375479676059541</v>
      </c>
    </row>
    <row r="76" spans="2:10" ht="12.75">
      <c r="B76">
        <v>2515440.882</v>
      </c>
      <c r="C76">
        <v>6860093.47</v>
      </c>
      <c r="D76">
        <v>-0.171995117187492</v>
      </c>
      <c r="H76">
        <v>2515428.115</v>
      </c>
      <c r="I76">
        <v>6860117</v>
      </c>
      <c r="J76">
        <v>0.368602409995418</v>
      </c>
    </row>
    <row r="77" spans="2:10" ht="12.75">
      <c r="B77">
        <v>2515443.2</v>
      </c>
      <c r="C77">
        <v>6860090.605</v>
      </c>
      <c r="D77" s="1">
        <v>0.0340024414062441</v>
      </c>
      <c r="H77">
        <v>2515376.405</v>
      </c>
      <c r="I77">
        <v>6860183.777</v>
      </c>
      <c r="J77">
        <v>0.364165774731049</v>
      </c>
    </row>
    <row r="78" spans="2:10" ht="12.75">
      <c r="B78">
        <v>2515441.611</v>
      </c>
      <c r="C78">
        <v>6860088.831</v>
      </c>
      <c r="D78" s="1">
        <v>0.0790097656249884</v>
      </c>
      <c r="H78">
        <v>2515465.51</v>
      </c>
      <c r="I78">
        <v>6860085.069</v>
      </c>
      <c r="J78">
        <v>0.363130557551074</v>
      </c>
    </row>
    <row r="79" spans="2:10" ht="12.75">
      <c r="B79">
        <v>2515441.015</v>
      </c>
      <c r="C79">
        <v>6860088.032</v>
      </c>
      <c r="D79" s="1">
        <v>-0.0509993896484389</v>
      </c>
      <c r="H79">
        <v>2515409.997</v>
      </c>
      <c r="I79">
        <v>6860175.437</v>
      </c>
      <c r="J79">
        <v>0.360984144461668</v>
      </c>
    </row>
    <row r="80" spans="2:10" ht="12.75">
      <c r="B80">
        <v>2515442.408</v>
      </c>
      <c r="C80">
        <v>6860086.406</v>
      </c>
      <c r="D80" s="1">
        <v>-0.0819963378906152</v>
      </c>
      <c r="H80">
        <v>2515452.876</v>
      </c>
      <c r="I80">
        <v>6860110.605</v>
      </c>
      <c r="J80">
        <v>0.357960122674399</v>
      </c>
    </row>
    <row r="81" spans="2:10" ht="12.75">
      <c r="B81">
        <v>2515444.962</v>
      </c>
      <c r="C81">
        <v>6860082.509</v>
      </c>
      <c r="D81">
        <v>-0.120992675781253</v>
      </c>
      <c r="H81">
        <v>2515446.897</v>
      </c>
      <c r="I81">
        <v>6860082.369</v>
      </c>
      <c r="J81">
        <v>0.357281212467598</v>
      </c>
    </row>
    <row r="82" spans="2:10" ht="12.75">
      <c r="B82">
        <v>2515446.897</v>
      </c>
      <c r="C82">
        <v>6860082.369</v>
      </c>
      <c r="D82" s="1">
        <v>-0.0529896240234393</v>
      </c>
      <c r="H82">
        <v>2515441.015</v>
      </c>
      <c r="I82">
        <v>6860088.032</v>
      </c>
      <c r="J82">
        <v>0.356458559770516</v>
      </c>
    </row>
    <row r="83" spans="2:10" ht="12.75">
      <c r="B83">
        <v>2515448.252</v>
      </c>
      <c r="C83">
        <v>6860079.728</v>
      </c>
      <c r="D83">
        <v>-0.03399084472656</v>
      </c>
      <c r="H83">
        <v>2515411.536</v>
      </c>
      <c r="I83">
        <v>6860175.814</v>
      </c>
      <c r="J83">
        <v>0.351223083968392</v>
      </c>
    </row>
    <row r="84" spans="2:10" ht="12.75">
      <c r="B84">
        <v>2515447.066</v>
      </c>
      <c r="C84">
        <v>6860076.989</v>
      </c>
      <c r="D84" s="1">
        <v>0.0630018310546916</v>
      </c>
      <c r="H84">
        <v>2515441.611</v>
      </c>
      <c r="I84">
        <v>6860088.831</v>
      </c>
      <c r="J84">
        <v>0.348438631390451</v>
      </c>
    </row>
    <row r="85" spans="2:10" ht="12.75">
      <c r="B85">
        <v>2515448.217</v>
      </c>
      <c r="C85">
        <v>6860075.689</v>
      </c>
      <c r="D85" s="1">
        <v>0.0790140380859441</v>
      </c>
      <c r="H85">
        <v>2515373.133</v>
      </c>
      <c r="I85">
        <v>6860176.697</v>
      </c>
      <c r="J85">
        <v>0.343924326724448</v>
      </c>
    </row>
    <row r="86" spans="2:10" ht="12.75">
      <c r="B86">
        <v>2515448.865</v>
      </c>
      <c r="C86">
        <v>6860074.084</v>
      </c>
      <c r="D86">
        <v>-0.105994506835941</v>
      </c>
      <c r="H86">
        <v>2515414.018</v>
      </c>
      <c r="I86">
        <v>6860196.615</v>
      </c>
      <c r="J86">
        <v>0.343684950482981</v>
      </c>
    </row>
    <row r="87" spans="2:10" ht="12.75">
      <c r="B87">
        <v>2515450.822</v>
      </c>
      <c r="C87">
        <v>6860073.895</v>
      </c>
      <c r="D87" s="1">
        <v>-0.0300000000000011</v>
      </c>
      <c r="H87">
        <v>2515456.477</v>
      </c>
      <c r="I87">
        <v>6860091.056</v>
      </c>
      <c r="J87">
        <v>0.342808116429012</v>
      </c>
    </row>
    <row r="88" spans="2:10" ht="12.75">
      <c r="B88">
        <v>2515462.972</v>
      </c>
      <c r="C88">
        <v>6860079.101</v>
      </c>
      <c r="D88" s="1">
        <v>0.0810018310546923</v>
      </c>
      <c r="H88">
        <v>2515403.42</v>
      </c>
      <c r="I88">
        <v>6860175.677</v>
      </c>
      <c r="J88">
        <v>0.32756852201419</v>
      </c>
    </row>
    <row r="89" spans="2:10" ht="12.75">
      <c r="B89">
        <v>2515467.46</v>
      </c>
      <c r="C89">
        <v>6860078.07</v>
      </c>
      <c r="D89">
        <v>-0.08498962402345</v>
      </c>
      <c r="H89">
        <v>2515415.588</v>
      </c>
      <c r="I89">
        <v>6860167.869</v>
      </c>
      <c r="J89">
        <v>0.322499795166152</v>
      </c>
    </row>
    <row r="90" spans="2:10" ht="12.75">
      <c r="B90">
        <v>2515473.817</v>
      </c>
      <c r="C90">
        <v>6860081.155</v>
      </c>
      <c r="D90" s="1">
        <v>-0.0319969482421811</v>
      </c>
      <c r="H90">
        <v>2515416.633</v>
      </c>
      <c r="I90">
        <v>6860138.429</v>
      </c>
      <c r="J90">
        <v>0.322206554448258</v>
      </c>
    </row>
    <row r="91" spans="2:10" ht="12.75">
      <c r="B91">
        <v>2515476.387</v>
      </c>
      <c r="C91">
        <v>6860083.042</v>
      </c>
      <c r="D91" s="1">
        <v>-0.0929902343750086</v>
      </c>
      <c r="H91">
        <v>2515448.252</v>
      </c>
      <c r="I91">
        <v>6860079.728</v>
      </c>
      <c r="J91">
        <v>0.321726608453503</v>
      </c>
    </row>
    <row r="92" spans="2:10" ht="12.75">
      <c r="B92">
        <v>2515475.437</v>
      </c>
      <c r="C92">
        <v>6860083.745</v>
      </c>
      <c r="D92" s="1">
        <v>0.0730030517578086</v>
      </c>
      <c r="H92">
        <v>2515393.307</v>
      </c>
      <c r="I92">
        <v>6860167.799</v>
      </c>
      <c r="J92">
        <v>0.315884414080671</v>
      </c>
    </row>
    <row r="93" spans="2:10" ht="12.75">
      <c r="B93">
        <v>2515471.537</v>
      </c>
      <c r="C93">
        <v>6860083.579</v>
      </c>
      <c r="D93">
        <v>0.216010986328115</v>
      </c>
      <c r="H93">
        <v>2515406.312</v>
      </c>
      <c r="I93">
        <v>6860150.747</v>
      </c>
      <c r="J93">
        <v>0.315310525803682</v>
      </c>
    </row>
    <row r="94" spans="2:10" ht="12.75">
      <c r="B94">
        <v>2515465.51</v>
      </c>
      <c r="C94">
        <v>6860085.069</v>
      </c>
      <c r="D94">
        <v>0.032002441406263</v>
      </c>
      <c r="H94">
        <v>2515413.391</v>
      </c>
      <c r="I94">
        <v>6860164.276</v>
      </c>
      <c r="J94">
        <v>0.312996008989387</v>
      </c>
    </row>
    <row r="95" spans="2:10" ht="12.75">
      <c r="B95">
        <v>2515464.291</v>
      </c>
      <c r="C95">
        <v>6860084.557</v>
      </c>
      <c r="D95">
        <v>-0.229986572265631</v>
      </c>
      <c r="H95">
        <v>2515406.688</v>
      </c>
      <c r="I95">
        <v>6860165.542</v>
      </c>
      <c r="J95">
        <v>0.312132248997415</v>
      </c>
    </row>
    <row r="96" spans="2:10" ht="12.75">
      <c r="B96">
        <v>2515463.694</v>
      </c>
      <c r="C96">
        <v>6860087.372</v>
      </c>
      <c r="D96" s="1">
        <v>0.0850054931640614</v>
      </c>
      <c r="H96">
        <v>2515439.066</v>
      </c>
      <c r="I96">
        <v>6860103.094</v>
      </c>
      <c r="J96">
        <v>0.311227896046034</v>
      </c>
    </row>
    <row r="97" spans="2:10" ht="12.75">
      <c r="B97">
        <v>2515462.961</v>
      </c>
      <c r="C97">
        <v>6860093.086</v>
      </c>
      <c r="D97">
        <v>0.18300732421875</v>
      </c>
      <c r="H97">
        <v>2515411.612</v>
      </c>
      <c r="I97">
        <v>6860176.731</v>
      </c>
      <c r="J97">
        <v>0.30666063070251</v>
      </c>
    </row>
    <row r="98" spans="2:10" ht="12.75">
      <c r="B98">
        <v>2515456.477</v>
      </c>
      <c r="C98">
        <v>6860091.056</v>
      </c>
      <c r="D98" s="1">
        <v>-0.0669951171875027</v>
      </c>
      <c r="H98">
        <v>2515404.97</v>
      </c>
      <c r="I98">
        <v>6860169.751</v>
      </c>
      <c r="J98">
        <v>0.304816695982282</v>
      </c>
    </row>
    <row r="99" spans="2:10" ht="12.75">
      <c r="B99">
        <v>2515455.883</v>
      </c>
      <c r="C99">
        <v>6860092.661</v>
      </c>
      <c r="D99" s="1">
        <v>-0.0259993896484332</v>
      </c>
      <c r="H99">
        <v>2515412.482</v>
      </c>
      <c r="I99">
        <v>6860167.334</v>
      </c>
      <c r="J99">
        <v>0.304066435899273</v>
      </c>
    </row>
    <row r="100" spans="2:10" ht="12.75">
      <c r="B100">
        <v>2515454.041</v>
      </c>
      <c r="C100">
        <v>6860099.298</v>
      </c>
      <c r="D100" s="1">
        <v>-0.0899908447265716</v>
      </c>
      <c r="H100">
        <v>2515436.905</v>
      </c>
      <c r="I100">
        <v>6860139.026</v>
      </c>
      <c r="J100">
        <v>0.303277046153198</v>
      </c>
    </row>
    <row r="101" spans="2:10" ht="12.75">
      <c r="B101">
        <v>2515449.153</v>
      </c>
      <c r="C101">
        <v>6860100.696</v>
      </c>
      <c r="D101">
        <v>0.035014038085933</v>
      </c>
      <c r="H101">
        <v>2515410.524</v>
      </c>
      <c r="I101">
        <v>6860178.433</v>
      </c>
      <c r="J101">
        <v>0.302639653362121</v>
      </c>
    </row>
    <row r="102" spans="2:10" ht="12.75">
      <c r="B102">
        <v>2515446.75</v>
      </c>
      <c r="C102">
        <v>6860104.867</v>
      </c>
      <c r="D102" s="1">
        <v>0.0520006103515698</v>
      </c>
      <c r="H102">
        <v>2515415.429</v>
      </c>
      <c r="I102">
        <v>6860192.993</v>
      </c>
      <c r="J102">
        <v>0.298307745953792</v>
      </c>
    </row>
    <row r="103" spans="2:10" ht="12.75">
      <c r="B103">
        <v>2515452.876</v>
      </c>
      <c r="C103">
        <v>6860110.605</v>
      </c>
      <c r="D103" s="1">
        <v>0.00501037597655341</v>
      </c>
      <c r="H103">
        <v>2515425.1</v>
      </c>
      <c r="I103">
        <v>6860107.743</v>
      </c>
      <c r="J103">
        <v>0.294713735573993</v>
      </c>
    </row>
    <row r="104" spans="2:10" ht="12.75">
      <c r="B104">
        <v>2515446.273</v>
      </c>
      <c r="C104">
        <v>6860111.757</v>
      </c>
      <c r="D104" s="1">
        <v>-0.0679877929687507</v>
      </c>
      <c r="H104">
        <v>2515413.291</v>
      </c>
      <c r="I104">
        <v>6860162.426</v>
      </c>
      <c r="J104">
        <v>0.294008219335069</v>
      </c>
    </row>
    <row r="105" spans="2:10" ht="12.75">
      <c r="B105">
        <v>2515444.81</v>
      </c>
      <c r="C105">
        <v>6860117.882</v>
      </c>
      <c r="D105">
        <v>0.110005493164067</v>
      </c>
      <c r="H105">
        <v>2515403.261</v>
      </c>
      <c r="I105">
        <v>6860148.616</v>
      </c>
      <c r="J105">
        <v>0.292872525663995</v>
      </c>
    </row>
    <row r="106" spans="2:10" ht="12.75">
      <c r="B106">
        <v>2515441.2</v>
      </c>
      <c r="C106">
        <v>6860120.072</v>
      </c>
      <c r="D106" s="1">
        <v>0.0589999999999975</v>
      </c>
      <c r="H106">
        <v>2515405.655</v>
      </c>
      <c r="I106">
        <v>6860175.555</v>
      </c>
      <c r="J106">
        <v>0.290746004903468</v>
      </c>
    </row>
    <row r="107" spans="2:10" ht="12.75">
      <c r="B107">
        <v>2515442.287</v>
      </c>
      <c r="C107">
        <v>6860122.242</v>
      </c>
      <c r="D107">
        <v>-0.116000000000014</v>
      </c>
      <c r="H107">
        <v>2515409.797</v>
      </c>
      <c r="I107">
        <v>6860175.301</v>
      </c>
      <c r="J107">
        <v>0.290603226860554</v>
      </c>
    </row>
    <row r="108" spans="2:10" ht="12.75">
      <c r="B108">
        <v>2515436.601</v>
      </c>
      <c r="C108">
        <v>6860132.049</v>
      </c>
      <c r="D108" s="1">
        <v>0.0260079345703161</v>
      </c>
      <c r="H108">
        <v>2515411.783</v>
      </c>
      <c r="I108">
        <v>6860164.143</v>
      </c>
      <c r="J108">
        <v>0.289609146644125</v>
      </c>
    </row>
    <row r="109" spans="2:10" ht="12.75">
      <c r="B109">
        <v>2515438.521</v>
      </c>
      <c r="C109">
        <v>6860132.895</v>
      </c>
      <c r="D109">
        <v>0.141014648437505</v>
      </c>
      <c r="H109">
        <v>2515399.874</v>
      </c>
      <c r="I109">
        <v>6860174.604</v>
      </c>
      <c r="J109">
        <v>0.289418371344397</v>
      </c>
    </row>
    <row r="110" spans="2:10" ht="12.75">
      <c r="B110">
        <v>2515439.783</v>
      </c>
      <c r="C110">
        <v>6860135.179</v>
      </c>
      <c r="D110">
        <v>0.144007324218762</v>
      </c>
      <c r="H110">
        <v>2515405.53</v>
      </c>
      <c r="I110">
        <v>6860187.942</v>
      </c>
      <c r="J110">
        <v>0.289116419476869</v>
      </c>
    </row>
    <row r="111" spans="2:10" ht="12.75">
      <c r="B111">
        <v>2515436.905</v>
      </c>
      <c r="C111">
        <v>6860139.026</v>
      </c>
      <c r="D111">
        <v>0.200002441406241</v>
      </c>
      <c r="H111">
        <v>2515404.516</v>
      </c>
      <c r="I111">
        <v>6860175.351</v>
      </c>
      <c r="J111">
        <v>0.287942635509921</v>
      </c>
    </row>
    <row r="112" spans="2:10" ht="12.75">
      <c r="B112">
        <v>2515436.189</v>
      </c>
      <c r="C112">
        <v>6860137.24</v>
      </c>
      <c r="D112" s="1">
        <v>-0.00799877929688364</v>
      </c>
      <c r="H112">
        <v>2515446.273</v>
      </c>
      <c r="I112">
        <v>6860111.757</v>
      </c>
      <c r="J112">
        <v>0.282941526726518</v>
      </c>
    </row>
    <row r="113" spans="2:10" ht="12.75">
      <c r="B113">
        <v>2515432.08</v>
      </c>
      <c r="C113">
        <v>6860138.909</v>
      </c>
      <c r="D113" s="1">
        <v>0.0370024414062584</v>
      </c>
      <c r="H113">
        <v>2515387.385</v>
      </c>
      <c r="I113">
        <v>6860152.23</v>
      </c>
      <c r="J113">
        <v>0.282811982527392</v>
      </c>
    </row>
    <row r="114" spans="2:10" ht="12.75">
      <c r="B114">
        <v>2515433.014</v>
      </c>
      <c r="C114">
        <v>6860143.911</v>
      </c>
      <c r="D114" s="1">
        <v>0.0580073242187495</v>
      </c>
      <c r="H114">
        <v>2515449.153</v>
      </c>
      <c r="I114">
        <v>6860100.696</v>
      </c>
      <c r="J114">
        <v>0.281651298975135</v>
      </c>
    </row>
    <row r="115" spans="2:10" ht="12.75">
      <c r="B115">
        <v>2515435.779</v>
      </c>
      <c r="C115">
        <v>6860146.834</v>
      </c>
      <c r="D115">
        <v>-0.135995117187491</v>
      </c>
      <c r="H115">
        <v>2515401.794</v>
      </c>
      <c r="I115">
        <v>6860153.511</v>
      </c>
      <c r="J115">
        <v>0.280954959426055</v>
      </c>
    </row>
    <row r="116" spans="2:10" ht="12.75">
      <c r="B116">
        <v>2515438.006</v>
      </c>
      <c r="C116">
        <v>6860150.508</v>
      </c>
      <c r="D116" s="1">
        <v>0.0120097656250095</v>
      </c>
      <c r="H116">
        <v>2515444.962</v>
      </c>
      <c r="I116">
        <v>6860082.509</v>
      </c>
      <c r="J116">
        <v>0.27987964827264</v>
      </c>
    </row>
    <row r="117" spans="2:10" ht="12.75">
      <c r="B117">
        <v>2515438.981</v>
      </c>
      <c r="C117">
        <v>6860151.77</v>
      </c>
      <c r="D117" s="1">
        <v>0.00401159667967477</v>
      </c>
      <c r="H117">
        <v>2515442.408</v>
      </c>
      <c r="I117">
        <v>6860086.406</v>
      </c>
      <c r="J117">
        <v>0.279778347345626</v>
      </c>
    </row>
    <row r="118" spans="2:10" ht="12.75">
      <c r="B118">
        <v>2515426.055</v>
      </c>
      <c r="C118">
        <v>6860153.169</v>
      </c>
      <c r="D118">
        <v>0.051000610351565</v>
      </c>
      <c r="H118">
        <v>2515414.461</v>
      </c>
      <c r="I118">
        <v>6860140.381</v>
      </c>
      <c r="J118">
        <v>0.277816810702546</v>
      </c>
    </row>
    <row r="119" spans="2:10" ht="12.75">
      <c r="B119">
        <v>2515422.367</v>
      </c>
      <c r="C119">
        <v>6860158.185</v>
      </c>
      <c r="D119" s="1">
        <v>0.0530140380859336</v>
      </c>
      <c r="H119">
        <v>2515408.846</v>
      </c>
      <c r="I119">
        <v>6860164.497</v>
      </c>
      <c r="J119">
        <v>0.277635275044389</v>
      </c>
    </row>
    <row r="120" spans="2:10" ht="12.75">
      <c r="B120">
        <v>2515421.238</v>
      </c>
      <c r="C120">
        <v>6860158.845</v>
      </c>
      <c r="D120" s="1">
        <v>-0.0309865722656184</v>
      </c>
      <c r="H120">
        <v>2515409.501</v>
      </c>
      <c r="I120">
        <v>6860157.7</v>
      </c>
      <c r="J120">
        <v>0.276161224886778</v>
      </c>
    </row>
    <row r="121" spans="2:10" ht="12.75">
      <c r="B121">
        <v>2515417.481</v>
      </c>
      <c r="C121">
        <v>6860167.657</v>
      </c>
      <c r="D121">
        <v>-0.255995727539073</v>
      </c>
      <c r="H121">
        <v>2515393.998</v>
      </c>
      <c r="I121">
        <v>6860153.518</v>
      </c>
      <c r="J121">
        <v>0.275485440901747</v>
      </c>
    </row>
    <row r="122" spans="2:10" ht="12.75">
      <c r="B122">
        <v>2515417.11</v>
      </c>
      <c r="C122">
        <v>6860169.539</v>
      </c>
      <c r="D122">
        <v>-0.177989013671862</v>
      </c>
      <c r="H122">
        <v>2515402.674</v>
      </c>
      <c r="I122">
        <v>6860172.459</v>
      </c>
      <c r="J122">
        <v>0.274312576444345</v>
      </c>
    </row>
    <row r="123" spans="2:10" ht="12.75">
      <c r="B123">
        <v>2515414.687</v>
      </c>
      <c r="C123">
        <v>6860171.247</v>
      </c>
      <c r="D123">
        <v>-0.200986572265634</v>
      </c>
      <c r="H123">
        <v>2515406.701</v>
      </c>
      <c r="I123">
        <v>6860172.835</v>
      </c>
      <c r="J123">
        <v>0.274134126701568</v>
      </c>
    </row>
    <row r="124" spans="2:10" ht="12.75">
      <c r="B124">
        <v>2515414.126</v>
      </c>
      <c r="C124">
        <v>6860172.897</v>
      </c>
      <c r="D124">
        <v>-0.204992065429678</v>
      </c>
      <c r="H124">
        <v>2515437.773</v>
      </c>
      <c r="I124">
        <v>6860095.59</v>
      </c>
      <c r="J124">
        <v>0.270979265291999</v>
      </c>
    </row>
    <row r="125" spans="2:10" ht="12.75">
      <c r="B125">
        <v>2515419.391</v>
      </c>
      <c r="C125">
        <v>6860175.966</v>
      </c>
      <c r="D125">
        <v>-0.174992675781255</v>
      </c>
      <c r="H125">
        <v>2515404.77</v>
      </c>
      <c r="I125">
        <v>6860168.524</v>
      </c>
      <c r="J125">
        <v>0.270189555928965</v>
      </c>
    </row>
    <row r="126" spans="2:10" ht="12.75">
      <c r="B126">
        <v>2515420.581</v>
      </c>
      <c r="C126">
        <v>6860176.929</v>
      </c>
      <c r="D126">
        <v>-0.129985961914059</v>
      </c>
      <c r="H126">
        <v>2515436.185</v>
      </c>
      <c r="I126">
        <v>6860103.983</v>
      </c>
      <c r="J126">
        <v>0.269046275728641</v>
      </c>
    </row>
    <row r="127" spans="2:10" ht="12.75">
      <c r="B127">
        <v>2515409.344</v>
      </c>
      <c r="C127">
        <v>6860184.413</v>
      </c>
      <c r="D127" s="1">
        <v>-0.0699896240234352</v>
      </c>
      <c r="H127">
        <v>2515414.651</v>
      </c>
      <c r="I127">
        <v>6860167.736</v>
      </c>
      <c r="J127">
        <v>0.268863889642432</v>
      </c>
    </row>
    <row r="128" spans="2:10" ht="12.75">
      <c r="B128">
        <v>2515406.587</v>
      </c>
      <c r="C128">
        <v>6860185.041</v>
      </c>
      <c r="D128" s="1">
        <v>-0.0699908447265614</v>
      </c>
      <c r="H128">
        <v>2515412.967</v>
      </c>
      <c r="I128">
        <v>6860160.235</v>
      </c>
      <c r="J128">
        <v>0.266000014085165</v>
      </c>
    </row>
    <row r="129" spans="2:10" ht="12.75">
      <c r="B129">
        <v>2515405.53</v>
      </c>
      <c r="C129">
        <v>6860187.942</v>
      </c>
      <c r="D129" s="1">
        <v>0.0810042724609445</v>
      </c>
      <c r="H129">
        <v>2515434.492</v>
      </c>
      <c r="I129">
        <v>6860075.757</v>
      </c>
      <c r="J129">
        <v>0.265891000425313</v>
      </c>
    </row>
    <row r="130" spans="2:10" ht="12.75">
      <c r="B130">
        <v>2515401.264</v>
      </c>
      <c r="C130">
        <v>6860191.478</v>
      </c>
      <c r="D130" s="1">
        <v>-0.0149969482421852</v>
      </c>
      <c r="H130">
        <v>2515454.041</v>
      </c>
      <c r="I130">
        <v>6860099.298</v>
      </c>
      <c r="J130">
        <v>0.264636637844688</v>
      </c>
    </row>
    <row r="131" spans="2:10" ht="12.75">
      <c r="B131">
        <v>2515408.746</v>
      </c>
      <c r="C131">
        <v>6860197.706</v>
      </c>
      <c r="D131">
        <v>-0.151989624023429</v>
      </c>
      <c r="H131">
        <v>2515428.082</v>
      </c>
      <c r="I131">
        <v>6860114.317</v>
      </c>
      <c r="J131">
        <v>0.263494463781967</v>
      </c>
    </row>
    <row r="132" spans="2:10" ht="12.75">
      <c r="B132">
        <v>2515414.018</v>
      </c>
      <c r="C132">
        <v>6860196.615</v>
      </c>
      <c r="D132" s="1">
        <v>-0.0199951171875057</v>
      </c>
      <c r="H132">
        <v>2515407.301</v>
      </c>
      <c r="I132">
        <v>6860161.72</v>
      </c>
      <c r="J132">
        <v>0.261804860908825</v>
      </c>
    </row>
    <row r="133" spans="2:10" ht="12.75">
      <c r="B133">
        <v>2515415.429</v>
      </c>
      <c r="C133">
        <v>6860192.993</v>
      </c>
      <c r="D133" s="1">
        <v>0.0840122070312361</v>
      </c>
      <c r="H133">
        <v>2515404.56</v>
      </c>
      <c r="I133">
        <v>6860152.612</v>
      </c>
      <c r="J133">
        <v>0.259231201706058</v>
      </c>
    </row>
    <row r="134" spans="2:10" ht="12.75">
      <c r="B134">
        <v>2515415.785</v>
      </c>
      <c r="C134">
        <v>6860188.111</v>
      </c>
      <c r="D134">
        <v>-0.135997558593743</v>
      </c>
      <c r="H134">
        <v>2515433.095</v>
      </c>
      <c r="I134">
        <v>6860110.658</v>
      </c>
      <c r="J134">
        <v>0.259085621378574</v>
      </c>
    </row>
    <row r="135" spans="2:10" ht="12.75">
      <c r="B135">
        <v>2515418.356</v>
      </c>
      <c r="C135">
        <v>6860187.609</v>
      </c>
      <c r="D135">
        <v>-0.207985961914062</v>
      </c>
      <c r="H135">
        <v>2515399.476</v>
      </c>
      <c r="I135">
        <v>6860151.746</v>
      </c>
      <c r="J135">
        <v>0.255707897022432</v>
      </c>
    </row>
    <row r="136" spans="2:10" ht="12.75">
      <c r="B136">
        <v>2515419.668</v>
      </c>
      <c r="C136">
        <v>6860186.416</v>
      </c>
      <c r="D136">
        <v>-0.127995727539059</v>
      </c>
      <c r="H136">
        <v>2515406.399</v>
      </c>
      <c r="I136">
        <v>6860174.422</v>
      </c>
      <c r="J136">
        <v>0.254363194976861</v>
      </c>
    </row>
    <row r="137" spans="2:10" ht="12.75">
      <c r="B137">
        <v>2515419.655</v>
      </c>
      <c r="C137">
        <v>6860188.122</v>
      </c>
      <c r="D137">
        <v>-0.104993896484388</v>
      </c>
      <c r="H137">
        <v>2515404.074</v>
      </c>
      <c r="I137">
        <v>6860172.613</v>
      </c>
      <c r="J137">
        <v>0.253081679440982</v>
      </c>
    </row>
    <row r="138" spans="2:10" ht="12.75">
      <c r="B138">
        <v>2515419.732</v>
      </c>
      <c r="C138">
        <v>6860185.029</v>
      </c>
      <c r="D138" s="1">
        <v>-0.0939926757812373</v>
      </c>
      <c r="H138">
        <v>2515436.189</v>
      </c>
      <c r="I138">
        <v>6860137.24</v>
      </c>
      <c r="J138">
        <v>0.244712768570963</v>
      </c>
    </row>
    <row r="139" spans="2:10" ht="12.75">
      <c r="B139">
        <v>2515420.929</v>
      </c>
      <c r="C139">
        <v>6860184.888</v>
      </c>
      <c r="D139">
        <v>0.134014038085951</v>
      </c>
      <c r="H139">
        <v>2515384.338</v>
      </c>
      <c r="I139">
        <v>6860174.296</v>
      </c>
      <c r="J139">
        <v>0.243612319628198</v>
      </c>
    </row>
    <row r="140" spans="2:10" ht="12.75">
      <c r="B140">
        <v>2515425.215</v>
      </c>
      <c r="C140">
        <v>6860187.605</v>
      </c>
      <c r="D140">
        <v>-0.119993896484374</v>
      </c>
      <c r="H140">
        <v>2515408.962</v>
      </c>
      <c r="I140">
        <v>6860168.436</v>
      </c>
      <c r="J140">
        <v>0.241447364357526</v>
      </c>
    </row>
    <row r="141" spans="2:10" ht="12.75">
      <c r="B141">
        <v>2515426.402</v>
      </c>
      <c r="C141">
        <v>6860185.355</v>
      </c>
      <c r="D141">
        <v>-0.273992065429695</v>
      </c>
      <c r="H141">
        <v>2515438.39</v>
      </c>
      <c r="I141">
        <v>6860178.814</v>
      </c>
      <c r="J141">
        <v>0.238676747369141</v>
      </c>
    </row>
    <row r="142" spans="2:10" ht="12.75">
      <c r="B142">
        <v>2515428.234</v>
      </c>
      <c r="C142">
        <v>6860184.778</v>
      </c>
      <c r="D142" s="1">
        <v>-0.0679963378906336</v>
      </c>
      <c r="H142">
        <v>2515410.225</v>
      </c>
      <c r="I142">
        <v>6860178.456</v>
      </c>
      <c r="J142">
        <v>0.237647782889326</v>
      </c>
    </row>
    <row r="143" spans="2:10" ht="12.75">
      <c r="B143">
        <v>2515428.131</v>
      </c>
      <c r="C143">
        <v>6860183.567</v>
      </c>
      <c r="D143">
        <v>-0.131988403320321</v>
      </c>
      <c r="H143">
        <v>2515383.954</v>
      </c>
      <c r="I143">
        <v>6860151.199</v>
      </c>
      <c r="J143">
        <v>0.23668001853531</v>
      </c>
    </row>
    <row r="144" spans="2:10" ht="12.75">
      <c r="B144">
        <v>2515431.478</v>
      </c>
      <c r="C144">
        <v>6860179.179</v>
      </c>
      <c r="D144">
        <v>-0.280986572265618</v>
      </c>
      <c r="H144">
        <v>2515401.279</v>
      </c>
      <c r="I144">
        <v>6860172.139</v>
      </c>
      <c r="J144">
        <v>0.232904872137624</v>
      </c>
    </row>
    <row r="145" spans="2:10" ht="12.75">
      <c r="B145">
        <v>2515440.367</v>
      </c>
      <c r="C145">
        <v>6860181.241</v>
      </c>
      <c r="D145">
        <v>-0.606996948242198</v>
      </c>
      <c r="H145">
        <v>2515409.344</v>
      </c>
      <c r="I145">
        <v>6860184.413</v>
      </c>
      <c r="J145">
        <v>0.227931525010405</v>
      </c>
    </row>
    <row r="146" spans="2:10" ht="12.75">
      <c r="B146">
        <v>2515438.39</v>
      </c>
      <c r="C146">
        <v>6860178.814</v>
      </c>
      <c r="D146">
        <v>-0.263992065429676</v>
      </c>
      <c r="H146">
        <v>2515414.694</v>
      </c>
      <c r="I146">
        <v>6860145.305</v>
      </c>
      <c r="J146">
        <v>0.226464976184673</v>
      </c>
    </row>
    <row r="147" spans="2:10" ht="12.75">
      <c r="B147">
        <v>2515450.823</v>
      </c>
      <c r="C147">
        <v>6860199.65</v>
      </c>
      <c r="D147" s="1">
        <v>0.00200427246093682</v>
      </c>
      <c r="H147">
        <v>2515386.961</v>
      </c>
      <c r="I147">
        <v>6860155.344</v>
      </c>
      <c r="J147">
        <v>0.223834992639439</v>
      </c>
    </row>
    <row r="148" spans="2:10" ht="12.75">
      <c r="B148">
        <v>2515447.166</v>
      </c>
      <c r="C148">
        <v>6860201.948</v>
      </c>
      <c r="D148">
        <v>-0.147996337890618</v>
      </c>
      <c r="H148">
        <v>2515433.325</v>
      </c>
      <c r="I148">
        <v>6860078.66</v>
      </c>
      <c r="J148">
        <v>0.222948795416613</v>
      </c>
    </row>
    <row r="149" spans="2:10" ht="12.75">
      <c r="B149">
        <v>2515446.246</v>
      </c>
      <c r="C149">
        <v>6860201.198</v>
      </c>
      <c r="D149" s="1">
        <v>-0.00899328613280659</v>
      </c>
      <c r="H149">
        <v>2515411.515</v>
      </c>
      <c r="I149">
        <v>6860177.261</v>
      </c>
      <c r="J149">
        <v>0.222312990127591</v>
      </c>
    </row>
    <row r="150" spans="2:10" ht="12.75">
      <c r="B150">
        <v>2515445.72</v>
      </c>
      <c r="C150">
        <v>6860202.874</v>
      </c>
      <c r="D150" s="1">
        <v>0.0140097656249907</v>
      </c>
      <c r="H150">
        <v>2515441.909</v>
      </c>
      <c r="I150">
        <v>6860207.356</v>
      </c>
      <c r="J150">
        <v>0.221077755111764</v>
      </c>
    </row>
    <row r="151" spans="2:10" ht="12.75">
      <c r="B151">
        <v>2515444.462</v>
      </c>
      <c r="C151">
        <v>6860204.256</v>
      </c>
      <c r="D151">
        <v>-0.217992065429684</v>
      </c>
      <c r="H151">
        <v>2515408.255</v>
      </c>
      <c r="I151">
        <v>6860168.229</v>
      </c>
      <c r="J151">
        <v>0.207887173076045</v>
      </c>
    </row>
    <row r="152" spans="2:10" ht="12.75">
      <c r="B152">
        <v>2515441.909</v>
      </c>
      <c r="C152">
        <v>6860207.356</v>
      </c>
      <c r="D152">
        <v>-0.240993896484383</v>
      </c>
      <c r="H152">
        <v>2515408.911</v>
      </c>
      <c r="I152">
        <v>6860169.043</v>
      </c>
      <c r="J152">
        <v>0.205999491596373</v>
      </c>
    </row>
    <row r="153" spans="2:10" ht="12.75">
      <c r="B153">
        <v>2515441.894</v>
      </c>
      <c r="C153">
        <v>6860209.144</v>
      </c>
      <c r="D153">
        <v>0.129001831054694</v>
      </c>
      <c r="H153">
        <v>2515406.558</v>
      </c>
      <c r="I153">
        <v>6860173.718</v>
      </c>
      <c r="J153">
        <v>0.205751650272816</v>
      </c>
    </row>
    <row r="154" spans="2:10" ht="12.75">
      <c r="B154">
        <v>2515440.363</v>
      </c>
      <c r="C154">
        <v>6860214.465</v>
      </c>
      <c r="D154">
        <v>-0.254996337890617</v>
      </c>
      <c r="H154">
        <v>2515428.131</v>
      </c>
      <c r="I154">
        <v>6860183.567</v>
      </c>
      <c r="J154">
        <v>0.200008493794343</v>
      </c>
    </row>
    <row r="155" spans="2:10" ht="12.75">
      <c r="B155">
        <v>2515438.319</v>
      </c>
      <c r="C155">
        <v>6860211.924</v>
      </c>
      <c r="D155" s="1">
        <v>0.0820012207031198</v>
      </c>
      <c r="H155">
        <v>2515402.962</v>
      </c>
      <c r="I155">
        <v>6860175.652</v>
      </c>
      <c r="J155">
        <v>0.196620355954565</v>
      </c>
    </row>
    <row r="156" spans="2:10" ht="12.75">
      <c r="B156">
        <v>2515434.684</v>
      </c>
      <c r="C156">
        <v>6860217.47</v>
      </c>
      <c r="D156" s="1">
        <v>-0.0349853515625114</v>
      </c>
      <c r="H156">
        <v>2515411.228</v>
      </c>
      <c r="I156">
        <v>6860177.569</v>
      </c>
      <c r="J156">
        <v>0.196514416388794</v>
      </c>
    </row>
    <row r="157" spans="2:10" ht="12.75">
      <c r="B157">
        <v>2515431.352</v>
      </c>
      <c r="C157">
        <v>6860218.175</v>
      </c>
      <c r="D157">
        <v>-0.344987792968737</v>
      </c>
      <c r="H157">
        <v>2515410.413</v>
      </c>
      <c r="I157">
        <v>6860166.785</v>
      </c>
      <c r="J157">
        <v>0.193857534181603</v>
      </c>
    </row>
    <row r="158" spans="2:10" ht="12.75">
      <c r="B158">
        <v>2515428.418</v>
      </c>
      <c r="C158">
        <v>6860219.45</v>
      </c>
      <c r="D158">
        <v>-0.09398840332031</v>
      </c>
      <c r="H158">
        <v>2515411.037</v>
      </c>
      <c r="I158">
        <v>6860178.929</v>
      </c>
      <c r="J158">
        <v>0.186868076646419</v>
      </c>
    </row>
    <row r="159" spans="2:10" ht="12.75">
      <c r="B159">
        <v>2515426.75</v>
      </c>
      <c r="C159">
        <v>6860220.679</v>
      </c>
      <c r="D159" s="1">
        <v>-0.0339853515625066</v>
      </c>
      <c r="H159">
        <v>2515406.587</v>
      </c>
      <c r="I159">
        <v>6860185.041</v>
      </c>
      <c r="J159">
        <v>0.185037316192165</v>
      </c>
    </row>
    <row r="160" spans="2:10" ht="12.75">
      <c r="B160">
        <v>2515423.655</v>
      </c>
      <c r="C160">
        <v>6860224.554</v>
      </c>
      <c r="D160">
        <v>-0.230996337890616</v>
      </c>
      <c r="H160">
        <v>2515410.73</v>
      </c>
      <c r="I160">
        <v>6860177.919</v>
      </c>
      <c r="J160">
        <v>0.18489454878781</v>
      </c>
    </row>
    <row r="161" spans="2:10" ht="12.75">
      <c r="B161">
        <v>2515422.384</v>
      </c>
      <c r="C161">
        <v>6860222.101</v>
      </c>
      <c r="D161">
        <v>-0.131999389648428</v>
      </c>
      <c r="H161">
        <v>2515417.11</v>
      </c>
      <c r="I161">
        <v>6860169.539</v>
      </c>
      <c r="J161">
        <v>0.182277429267941</v>
      </c>
    </row>
    <row r="162" spans="2:10" ht="12.75">
      <c r="B162">
        <v>2515419.069</v>
      </c>
      <c r="C162">
        <v>6860221.14</v>
      </c>
      <c r="D162" s="1">
        <v>0.0260000000000105</v>
      </c>
      <c r="H162">
        <v>2515396.687</v>
      </c>
      <c r="I162">
        <v>6860151.348</v>
      </c>
      <c r="J162">
        <v>0.181707563243151</v>
      </c>
    </row>
    <row r="163" spans="2:10" ht="12.75">
      <c r="B163">
        <v>2515413.926</v>
      </c>
      <c r="C163">
        <v>6860224.419</v>
      </c>
      <c r="D163">
        <v>0.77700183105469</v>
      </c>
      <c r="H163">
        <v>2515395.545</v>
      </c>
      <c r="I163">
        <v>6860158.508</v>
      </c>
      <c r="J163">
        <v>0.18123153140013</v>
      </c>
    </row>
    <row r="164" spans="2:10" ht="12.75">
      <c r="B164">
        <v>2515417.71</v>
      </c>
      <c r="C164">
        <v>6860217.794</v>
      </c>
      <c r="D164">
        <v>0.219010986328129</v>
      </c>
      <c r="H164">
        <v>2515407.722</v>
      </c>
      <c r="I164">
        <v>6860156.526</v>
      </c>
      <c r="J164">
        <v>0.179832149565726</v>
      </c>
    </row>
    <row r="165" spans="2:10" ht="12.75">
      <c r="B165">
        <v>2515407.722</v>
      </c>
      <c r="C165">
        <v>6860156.526</v>
      </c>
      <c r="D165">
        <v>-0.178992675781245</v>
      </c>
      <c r="H165">
        <v>2515420.929</v>
      </c>
      <c r="I165">
        <v>6860184.888</v>
      </c>
      <c r="J165">
        <v>0.179247154678706</v>
      </c>
    </row>
    <row r="166" spans="2:10" ht="12.75">
      <c r="B166">
        <v>2515408.388</v>
      </c>
      <c r="C166">
        <v>6860157.318</v>
      </c>
      <c r="D166" s="1">
        <v>0.0410067138671764</v>
      </c>
      <c r="H166">
        <v>2515406.969</v>
      </c>
      <c r="I166">
        <v>6860169.479</v>
      </c>
      <c r="J166">
        <v>0.173233395838253</v>
      </c>
    </row>
    <row r="167" spans="2:10" ht="12.75">
      <c r="B167">
        <v>2515409.501</v>
      </c>
      <c r="C167">
        <v>6860157.7</v>
      </c>
      <c r="D167">
        <v>-0.108993896484378</v>
      </c>
      <c r="H167">
        <v>2515408.973</v>
      </c>
      <c r="I167">
        <v>6860169.947</v>
      </c>
      <c r="J167">
        <v>0.172875137829124</v>
      </c>
    </row>
    <row r="168" spans="2:10" ht="12.75">
      <c r="B168">
        <v>2515409.671</v>
      </c>
      <c r="C168">
        <v>6860158.253</v>
      </c>
      <c r="D168">
        <v>-0.364993896484378</v>
      </c>
      <c r="H168">
        <v>2515409.671</v>
      </c>
      <c r="I168">
        <v>6860158.253</v>
      </c>
      <c r="J168">
        <v>0.170441710411694</v>
      </c>
    </row>
    <row r="169" spans="2:10" ht="12.75">
      <c r="B169">
        <v>2515409.662</v>
      </c>
      <c r="C169">
        <v>6860158.669</v>
      </c>
      <c r="D169">
        <v>-0.277993896484361</v>
      </c>
      <c r="H169">
        <v>2515413.089</v>
      </c>
      <c r="I169">
        <v>6860165.163</v>
      </c>
      <c r="J169">
        <v>0.167685727800205</v>
      </c>
    </row>
    <row r="170" spans="2:10" ht="12.75">
      <c r="B170">
        <v>2515407.549</v>
      </c>
      <c r="C170">
        <v>6860158.574</v>
      </c>
      <c r="D170">
        <v>-0.118994506835946</v>
      </c>
      <c r="H170">
        <v>2515406.851</v>
      </c>
      <c r="I170">
        <v>6860168.009</v>
      </c>
      <c r="J170">
        <v>0.166440739707781</v>
      </c>
    </row>
    <row r="171" spans="2:10" ht="12.75">
      <c r="B171">
        <v>2515406.933</v>
      </c>
      <c r="C171">
        <v>6860158.872</v>
      </c>
      <c r="D171">
        <v>-0.122993286132811</v>
      </c>
      <c r="H171">
        <v>2515440.363</v>
      </c>
      <c r="I171">
        <v>6860214.465</v>
      </c>
      <c r="J171">
        <v>0.157777442606829</v>
      </c>
    </row>
    <row r="172" spans="2:10" ht="12.75">
      <c r="B172">
        <v>2515408.894</v>
      </c>
      <c r="C172">
        <v>6860161.504</v>
      </c>
      <c r="D172">
        <v>-0.270993286132807</v>
      </c>
      <c r="H172">
        <v>2515392.081</v>
      </c>
      <c r="I172">
        <v>6860168.605</v>
      </c>
      <c r="J172">
        <v>0.155891923519533</v>
      </c>
    </row>
    <row r="173" spans="2:10" ht="12.75">
      <c r="B173">
        <v>2515407.301</v>
      </c>
      <c r="C173">
        <v>6860161.72</v>
      </c>
      <c r="D173">
        <v>-0.126997558593757</v>
      </c>
      <c r="H173">
        <v>2515433.239</v>
      </c>
      <c r="I173">
        <v>6860108.551</v>
      </c>
      <c r="J173">
        <v>0.151028307574222</v>
      </c>
    </row>
    <row r="174" spans="2:10" ht="12.75">
      <c r="B174">
        <v>2515407.319</v>
      </c>
      <c r="C174">
        <v>6860163.316</v>
      </c>
      <c r="D174">
        <v>-0.261992065429695</v>
      </c>
      <c r="H174">
        <v>2515467.46</v>
      </c>
      <c r="I174">
        <v>6860078.07</v>
      </c>
      <c r="J174">
        <v>0.146492846618372</v>
      </c>
    </row>
    <row r="175" spans="2:10" ht="12.75">
      <c r="B175">
        <v>2515406.231</v>
      </c>
      <c r="C175">
        <v>6860163.881</v>
      </c>
      <c r="D175" s="1">
        <v>-0.0309993896484286</v>
      </c>
      <c r="H175">
        <v>2515409.795</v>
      </c>
      <c r="I175">
        <v>6860172.389</v>
      </c>
      <c r="J175">
        <v>0.144605630923564</v>
      </c>
    </row>
    <row r="176" spans="2:10" ht="12.75">
      <c r="B176">
        <v>2515406.688</v>
      </c>
      <c r="C176">
        <v>6860165.542</v>
      </c>
      <c r="D176">
        <v>-0.119995727539049</v>
      </c>
      <c r="H176">
        <v>2515408.894</v>
      </c>
      <c r="I176">
        <v>6860161.504</v>
      </c>
      <c r="J176">
        <v>0.142418596519718</v>
      </c>
    </row>
    <row r="177" spans="2:10" ht="12.75">
      <c r="B177">
        <v>2515405.264</v>
      </c>
      <c r="C177">
        <v>6860165.112</v>
      </c>
      <c r="D177">
        <v>-0.407996337890637</v>
      </c>
      <c r="H177">
        <v>2515447.166</v>
      </c>
      <c r="I177">
        <v>6860201.948</v>
      </c>
      <c r="J177">
        <v>0.141434680379518</v>
      </c>
    </row>
    <row r="178" spans="2:10" ht="12.75">
      <c r="B178">
        <v>2515405.574</v>
      </c>
      <c r="C178">
        <v>6860166.579</v>
      </c>
      <c r="D178">
        <v>0.190004882812502</v>
      </c>
      <c r="H178">
        <v>2515373.602</v>
      </c>
      <c r="I178">
        <v>6860169.55</v>
      </c>
      <c r="J178">
        <v>0.138420135618389</v>
      </c>
    </row>
    <row r="179" spans="2:10" ht="12.75">
      <c r="B179">
        <v>2515405.254</v>
      </c>
      <c r="C179">
        <v>6860166.647</v>
      </c>
      <c r="D179" s="1">
        <v>-0.0200000000000102</v>
      </c>
      <c r="H179">
        <v>2515419.668</v>
      </c>
      <c r="I179">
        <v>6860186.416</v>
      </c>
      <c r="J179">
        <v>0.135484522193678</v>
      </c>
    </row>
    <row r="180" spans="2:10" ht="12.75">
      <c r="B180">
        <v>2515406.027</v>
      </c>
      <c r="C180">
        <v>6860166.873</v>
      </c>
      <c r="D180" s="1">
        <v>0.0370048828125107</v>
      </c>
      <c r="H180">
        <v>2515405.55</v>
      </c>
      <c r="I180">
        <v>6860169.924</v>
      </c>
      <c r="J180">
        <v>0.133288711620622</v>
      </c>
    </row>
    <row r="181" spans="2:10" ht="12.75">
      <c r="B181">
        <v>2515404.813</v>
      </c>
      <c r="C181">
        <v>6860167.154</v>
      </c>
      <c r="D181">
        <v>-0.134999999999991</v>
      </c>
      <c r="H181">
        <v>2515385.275</v>
      </c>
      <c r="I181">
        <v>6860149.745</v>
      </c>
      <c r="J181">
        <v>0.132167489559436</v>
      </c>
    </row>
    <row r="182" spans="2:10" ht="12.75">
      <c r="B182">
        <v>2515404.054</v>
      </c>
      <c r="C182">
        <v>6860165.872</v>
      </c>
      <c r="D182" s="1">
        <v>-0.0429853515624927</v>
      </c>
      <c r="H182">
        <v>2515443.2</v>
      </c>
      <c r="I182">
        <v>6860090.605</v>
      </c>
      <c r="J182">
        <v>0.130673700621628</v>
      </c>
    </row>
    <row r="183" spans="2:10" ht="12.75">
      <c r="B183">
        <v>2515403.558</v>
      </c>
      <c r="C183">
        <v>6860167.532</v>
      </c>
      <c r="D183" s="1">
        <v>-0.0759890136718866</v>
      </c>
      <c r="H183">
        <v>2515471.537</v>
      </c>
      <c r="I183">
        <v>6860083.579</v>
      </c>
      <c r="J183">
        <v>0.129471170241089</v>
      </c>
    </row>
    <row r="184" spans="2:10" ht="12.75">
      <c r="B184">
        <v>2515404.77</v>
      </c>
      <c r="C184">
        <v>6860168.524</v>
      </c>
      <c r="D184">
        <v>-0.201990234374989</v>
      </c>
      <c r="H184">
        <v>2515425.215</v>
      </c>
      <c r="I184">
        <v>6860187.605</v>
      </c>
      <c r="J184">
        <v>0.129191886851629</v>
      </c>
    </row>
    <row r="185" spans="2:10" ht="12.75">
      <c r="B185">
        <v>2515404.97</v>
      </c>
      <c r="C185">
        <v>6860169.751</v>
      </c>
      <c r="D185">
        <v>-0.164990234375011</v>
      </c>
      <c r="H185">
        <v>2515419.732</v>
      </c>
      <c r="I185">
        <v>6860185.029</v>
      </c>
      <c r="J185">
        <v>0.129096686633432</v>
      </c>
    </row>
    <row r="186" spans="2:10" ht="12.75">
      <c r="B186">
        <v>2515403.034</v>
      </c>
      <c r="C186">
        <v>6860171.391</v>
      </c>
      <c r="D186">
        <v>-0.421991455078114</v>
      </c>
      <c r="H186">
        <v>2515415.785</v>
      </c>
      <c r="I186">
        <v>6860188.111</v>
      </c>
      <c r="J186">
        <v>0.127117113662337</v>
      </c>
    </row>
    <row r="187" spans="2:10" ht="12.75">
      <c r="B187">
        <v>2515402.674</v>
      </c>
      <c r="C187">
        <v>6860172.459</v>
      </c>
      <c r="D187">
        <v>-0.182990844726561</v>
      </c>
      <c r="H187">
        <v>2515388.042</v>
      </c>
      <c r="I187">
        <v>6860151.196</v>
      </c>
      <c r="J187">
        <v>0.126932058906846</v>
      </c>
    </row>
    <row r="188" spans="2:10" ht="12.75">
      <c r="B188">
        <v>2515402.094</v>
      </c>
      <c r="C188">
        <v>6860172.619</v>
      </c>
      <c r="D188">
        <v>-0.234999389648436</v>
      </c>
      <c r="H188">
        <v>2515411.163</v>
      </c>
      <c r="I188">
        <v>6860161.818</v>
      </c>
      <c r="J188">
        <v>0.125186549084646</v>
      </c>
    </row>
    <row r="189" spans="2:10" ht="12.75">
      <c r="B189">
        <v>2515401.279</v>
      </c>
      <c r="C189">
        <v>6860172.139</v>
      </c>
      <c r="D189">
        <v>-0.209988403320324</v>
      </c>
      <c r="H189">
        <v>2515405.929</v>
      </c>
      <c r="I189">
        <v>6860174.131</v>
      </c>
      <c r="J189">
        <v>0.121739110624162</v>
      </c>
    </row>
    <row r="190" spans="2:10" ht="12.75">
      <c r="B190">
        <v>2515402.295</v>
      </c>
      <c r="C190">
        <v>6860173.833</v>
      </c>
      <c r="D190" s="1">
        <v>-0.0539932861328225</v>
      </c>
      <c r="H190">
        <v>2515409.662</v>
      </c>
      <c r="I190">
        <v>6860158.669</v>
      </c>
      <c r="J190">
        <v>0.117851939552224</v>
      </c>
    </row>
    <row r="191" spans="2:10" ht="12.75">
      <c r="B191">
        <v>2515401.022</v>
      </c>
      <c r="C191">
        <v>6860174.975</v>
      </c>
      <c r="D191" s="1">
        <v>-0.0649859619140614</v>
      </c>
      <c r="H191">
        <v>2515420.566</v>
      </c>
      <c r="I191">
        <v>6860129.284</v>
      </c>
      <c r="J191">
        <v>0.114711950069051</v>
      </c>
    </row>
    <row r="192" spans="2:10" ht="12.75">
      <c r="B192">
        <v>2515403.42</v>
      </c>
      <c r="C192">
        <v>6860175.677</v>
      </c>
      <c r="D192" s="1">
        <v>-0.00498657226563637</v>
      </c>
      <c r="H192">
        <v>2515418.722</v>
      </c>
      <c r="I192">
        <v>6860134.166</v>
      </c>
      <c r="J192">
        <v>0.112054419650065</v>
      </c>
    </row>
    <row r="193" spans="2:10" ht="12.75">
      <c r="B193">
        <v>2515402.962</v>
      </c>
      <c r="C193">
        <v>6860175.652</v>
      </c>
      <c r="D193" s="1">
        <v>-0.0909865722656207</v>
      </c>
      <c r="H193">
        <v>2515419.655</v>
      </c>
      <c r="I193">
        <v>6860188.122</v>
      </c>
      <c r="J193">
        <v>0.111749064826967</v>
      </c>
    </row>
    <row r="194" spans="2:10" ht="12.75">
      <c r="B194">
        <v>2515404.516</v>
      </c>
      <c r="C194">
        <v>6860175.351</v>
      </c>
      <c r="D194">
        <v>-0.25598718261719</v>
      </c>
      <c r="H194">
        <v>2515409.895</v>
      </c>
      <c r="I194">
        <v>6860124.121</v>
      </c>
      <c r="J194">
        <v>0.1104688211731</v>
      </c>
    </row>
    <row r="195" spans="2:10" ht="12.75">
      <c r="B195">
        <v>2515405.655</v>
      </c>
      <c r="C195">
        <v>6860175.555</v>
      </c>
      <c r="D195">
        <v>-0.159987792968764</v>
      </c>
      <c r="H195">
        <v>2515448.865</v>
      </c>
      <c r="I195">
        <v>6860074.084</v>
      </c>
      <c r="J195">
        <v>0.109218421058102</v>
      </c>
    </row>
    <row r="196" spans="2:10" ht="12.75">
      <c r="B196">
        <v>2515405.929</v>
      </c>
      <c r="C196">
        <v>6860174.131</v>
      </c>
      <c r="D196">
        <v>-0.135989013671889</v>
      </c>
      <c r="H196">
        <v>2515414.126</v>
      </c>
      <c r="I196">
        <v>6860172.897</v>
      </c>
      <c r="J196">
        <v>0.109147159863255</v>
      </c>
    </row>
    <row r="197" spans="2:10" ht="12.75">
      <c r="B197">
        <v>2515404.074</v>
      </c>
      <c r="C197">
        <v>6860172.613</v>
      </c>
      <c r="D197">
        <v>-0.440990234374993</v>
      </c>
      <c r="H197">
        <v>2515428.234</v>
      </c>
      <c r="I197">
        <v>6860184.778</v>
      </c>
      <c r="J197">
        <v>0.106324175754736</v>
      </c>
    </row>
    <row r="198" spans="2:10" ht="12.75">
      <c r="B198">
        <v>2515406.399</v>
      </c>
      <c r="C198">
        <v>6860174.422</v>
      </c>
      <c r="D198">
        <v>-0.103989013671878</v>
      </c>
      <c r="H198">
        <v>2515432.08</v>
      </c>
      <c r="I198">
        <v>6860138.909</v>
      </c>
      <c r="J198" s="1">
        <v>0.0987966674350105</v>
      </c>
    </row>
    <row r="199" spans="2:10" ht="12.75">
      <c r="B199">
        <v>2515406.558</v>
      </c>
      <c r="C199">
        <v>6860173.718</v>
      </c>
      <c r="D199" s="1">
        <v>0.0800073242187409</v>
      </c>
      <c r="H199">
        <v>2515431.352</v>
      </c>
      <c r="I199">
        <v>6860218.175</v>
      </c>
      <c r="J199">
        <v>0.093445444445905</v>
      </c>
    </row>
    <row r="200" spans="2:10" ht="12.75">
      <c r="B200">
        <v>2515406.701</v>
      </c>
      <c r="C200">
        <v>6860172.835</v>
      </c>
      <c r="D200">
        <v>0.15900366210937</v>
      </c>
      <c r="H200">
        <v>2515455.883</v>
      </c>
      <c r="I200">
        <v>6860092.661</v>
      </c>
      <c r="J200" s="1">
        <v>0.0899666934930679</v>
      </c>
    </row>
    <row r="201" spans="2:10" ht="12.75">
      <c r="B201">
        <v>2515405.241</v>
      </c>
      <c r="C201">
        <v>6860171.6</v>
      </c>
      <c r="D201">
        <v>-0.191993896484377</v>
      </c>
      <c r="H201">
        <v>2515414.685</v>
      </c>
      <c r="I201">
        <v>6860165.139</v>
      </c>
      <c r="J201" s="1">
        <v>0.0878857980823966</v>
      </c>
    </row>
    <row r="202" spans="2:10" ht="12.75">
      <c r="B202">
        <v>2515407.171</v>
      </c>
      <c r="C202">
        <v>6860171.489</v>
      </c>
      <c r="D202">
        <v>-0.275985961914074</v>
      </c>
      <c r="H202">
        <v>2515412.906</v>
      </c>
      <c r="I202">
        <v>6860170.463</v>
      </c>
      <c r="J202" s="1">
        <v>0.0843979147573179</v>
      </c>
    </row>
    <row r="203" spans="2:10" ht="12.75">
      <c r="B203">
        <v>2515407.316</v>
      </c>
      <c r="C203">
        <v>6860170.936</v>
      </c>
      <c r="D203">
        <v>-0.359993896484383</v>
      </c>
      <c r="H203">
        <v>2515408.41</v>
      </c>
      <c r="I203">
        <v>6860175.482</v>
      </c>
      <c r="J203" s="1">
        <v>0.0836899281902674</v>
      </c>
    </row>
    <row r="204" spans="2:10" ht="12.75">
      <c r="B204">
        <v>2515405.55</v>
      </c>
      <c r="C204">
        <v>6860169.924</v>
      </c>
      <c r="D204">
        <v>-0.169986572265628</v>
      </c>
      <c r="H204">
        <v>2515438.521</v>
      </c>
      <c r="I204">
        <v>6860132.895</v>
      </c>
      <c r="J204" s="1">
        <v>0.0811846458592811</v>
      </c>
    </row>
    <row r="205" spans="2:10" ht="12.75">
      <c r="B205">
        <v>2515406.969</v>
      </c>
      <c r="C205">
        <v>6860169.479</v>
      </c>
      <c r="D205">
        <v>-0.427988403320313</v>
      </c>
      <c r="H205">
        <v>2515430.525</v>
      </c>
      <c r="I205">
        <v>6860082.622</v>
      </c>
      <c r="J205" s="1">
        <v>0.0805965931886306</v>
      </c>
    </row>
    <row r="206" spans="2:10" ht="12.75">
      <c r="B206">
        <v>2515408.911</v>
      </c>
      <c r="C206">
        <v>6860169.043</v>
      </c>
      <c r="D206">
        <v>-0.170993896484362</v>
      </c>
      <c r="H206">
        <v>2515419.391</v>
      </c>
      <c r="I206">
        <v>6860175.966</v>
      </c>
      <c r="J206" s="1">
        <v>0.0799419410722919</v>
      </c>
    </row>
    <row r="207" spans="2:10" ht="12.75">
      <c r="B207">
        <v>2515408.962</v>
      </c>
      <c r="C207">
        <v>6860168.436</v>
      </c>
      <c r="D207" s="1">
        <v>-0.0729871826171973</v>
      </c>
      <c r="H207">
        <v>2515437.739</v>
      </c>
      <c r="I207">
        <v>6860094.617</v>
      </c>
      <c r="J207" s="1">
        <v>0.0765749000486551</v>
      </c>
    </row>
    <row r="208" spans="2:10" ht="12.75">
      <c r="B208">
        <v>2515408.255</v>
      </c>
      <c r="C208">
        <v>6860168.229</v>
      </c>
      <c r="D208">
        <v>-0.135999999999996</v>
      </c>
      <c r="H208">
        <v>2515401.787</v>
      </c>
      <c r="I208">
        <v>6860149.147</v>
      </c>
      <c r="J208" s="1">
        <v>0.0746858925874392</v>
      </c>
    </row>
    <row r="209" spans="2:10" ht="12.75">
      <c r="B209">
        <v>2515406.851</v>
      </c>
      <c r="C209">
        <v>6860168.009</v>
      </c>
      <c r="D209">
        <v>-0.245998168945306</v>
      </c>
      <c r="H209">
        <v>2515402.094</v>
      </c>
      <c r="I209">
        <v>6860172.619</v>
      </c>
      <c r="J209" s="1">
        <v>0.0743866903908383</v>
      </c>
    </row>
    <row r="210" spans="2:10" ht="12.75">
      <c r="B210">
        <v>2515408.846</v>
      </c>
      <c r="C210">
        <v>6860164.497</v>
      </c>
      <c r="D210">
        <v>-0.206990234375013</v>
      </c>
      <c r="H210">
        <v>2515411.035</v>
      </c>
      <c r="I210">
        <v>6860177.771</v>
      </c>
      <c r="J210" s="1">
        <v>0.0698062729389335</v>
      </c>
    </row>
    <row r="211" spans="2:10" ht="12.75">
      <c r="B211">
        <v>2515409.836</v>
      </c>
      <c r="C211">
        <v>6860163.279</v>
      </c>
      <c r="D211">
        <v>-0.2229853515625</v>
      </c>
      <c r="H211">
        <v>2515441.2</v>
      </c>
      <c r="I211">
        <v>6860120.072</v>
      </c>
      <c r="J211">
        <v>0.068176608753447</v>
      </c>
    </row>
    <row r="212" spans="2:10" ht="12.75">
      <c r="B212">
        <v>2515411.163</v>
      </c>
      <c r="C212">
        <v>6860161.818</v>
      </c>
      <c r="D212">
        <v>-0.513993286132802</v>
      </c>
      <c r="H212">
        <v>2515431.478</v>
      </c>
      <c r="I212">
        <v>6860179.179</v>
      </c>
      <c r="J212" s="1">
        <v>0.0673153573327454</v>
      </c>
    </row>
    <row r="213" spans="2:10" ht="12.75">
      <c r="B213">
        <v>2515410.643</v>
      </c>
      <c r="C213">
        <v>6860159.232</v>
      </c>
      <c r="D213" s="1">
        <v>-0.0769957275390709</v>
      </c>
      <c r="H213">
        <v>2515436.601</v>
      </c>
      <c r="I213">
        <v>6860132.049</v>
      </c>
      <c r="J213" s="1">
        <v>0.0592074539634382</v>
      </c>
    </row>
    <row r="214" spans="2:10" ht="12.75">
      <c r="B214">
        <v>2515410.682</v>
      </c>
      <c r="C214">
        <v>6860159.389</v>
      </c>
      <c r="D214" s="1">
        <v>-0.0479957275390746</v>
      </c>
      <c r="H214">
        <v>2515446.246</v>
      </c>
      <c r="I214">
        <v>6860201.198</v>
      </c>
      <c r="J214" s="1">
        <v>0.0551938949093369</v>
      </c>
    </row>
    <row r="215" spans="2:10" ht="12.75">
      <c r="B215">
        <v>2515412.711</v>
      </c>
      <c r="C215">
        <v>6860161.084</v>
      </c>
      <c r="D215">
        <v>-0.104989624023432</v>
      </c>
      <c r="H215">
        <v>2515439.783</v>
      </c>
      <c r="I215">
        <v>6860135.179</v>
      </c>
      <c r="J215" s="1">
        <v>0.0508088608882531</v>
      </c>
    </row>
    <row r="216" spans="2:10" ht="12.75">
      <c r="B216">
        <v>2515412.967</v>
      </c>
      <c r="C216">
        <v>6860160.235</v>
      </c>
      <c r="D216">
        <v>-0.397996948242195</v>
      </c>
      <c r="H216">
        <v>2515383.641</v>
      </c>
      <c r="I216">
        <v>6860159.435</v>
      </c>
      <c r="J216" s="1">
        <v>0.0492128752883616</v>
      </c>
    </row>
    <row r="217" spans="2:10" ht="12.75">
      <c r="B217">
        <v>2515414.825</v>
      </c>
      <c r="C217">
        <v>6860160.405</v>
      </c>
      <c r="D217">
        <v>-0.429985351562493</v>
      </c>
      <c r="H217">
        <v>2515401.022</v>
      </c>
      <c r="I217">
        <v>6860174.975</v>
      </c>
      <c r="J217" s="1">
        <v>0.0468315442058724</v>
      </c>
    </row>
    <row r="218" spans="2:10" ht="12.75">
      <c r="B218">
        <v>2515415.406</v>
      </c>
      <c r="C218">
        <v>6860161.577</v>
      </c>
      <c r="D218">
        <v>-0.146991455078137</v>
      </c>
      <c r="H218">
        <v>2515414.83</v>
      </c>
      <c r="I218">
        <v>6860164.204</v>
      </c>
      <c r="J218" s="1">
        <v>0.0466384910255613</v>
      </c>
    </row>
    <row r="219" spans="2:10" ht="12.75">
      <c r="B219">
        <v>2515413.433</v>
      </c>
      <c r="C219">
        <v>6860161.541</v>
      </c>
      <c r="D219">
        <v>-0.136989624023443</v>
      </c>
      <c r="H219">
        <v>2515437.584</v>
      </c>
      <c r="I219">
        <v>6860072.538</v>
      </c>
      <c r="J219">
        <v>0.043883990035738</v>
      </c>
    </row>
    <row r="220" spans="2:10" ht="12.75">
      <c r="B220">
        <v>2515413.028</v>
      </c>
      <c r="C220">
        <v>6860161.385</v>
      </c>
      <c r="D220">
        <v>-0.18798962402343</v>
      </c>
      <c r="H220">
        <v>2515411.494</v>
      </c>
      <c r="I220">
        <v>6860165.588</v>
      </c>
      <c r="J220" s="1">
        <v>0.0399411336308049</v>
      </c>
    </row>
    <row r="221" spans="2:10" ht="12.75">
      <c r="B221">
        <v>2515412.524</v>
      </c>
      <c r="C221">
        <v>6860161.892</v>
      </c>
      <c r="D221">
        <v>-0.220989624023446</v>
      </c>
      <c r="H221">
        <v>2515418.356</v>
      </c>
      <c r="I221">
        <v>6860187.609</v>
      </c>
      <c r="J221" s="1">
        <v>0.0398063986516775</v>
      </c>
    </row>
    <row r="222" spans="2:10" ht="12.75">
      <c r="B222">
        <v>2515413.291</v>
      </c>
      <c r="C222">
        <v>6860162.426</v>
      </c>
      <c r="D222">
        <v>-0.274997558593753</v>
      </c>
      <c r="H222">
        <v>2515416.897</v>
      </c>
      <c r="I222">
        <v>6860162.167</v>
      </c>
      <c r="J222" s="1">
        <v>0.0344452486598357</v>
      </c>
    </row>
    <row r="223" spans="2:10" ht="12.75">
      <c r="B223">
        <v>2515413.391</v>
      </c>
      <c r="C223">
        <v>6860164.276</v>
      </c>
      <c r="D223">
        <v>-0.299986572265624</v>
      </c>
      <c r="H223">
        <v>2515391.557</v>
      </c>
      <c r="I223">
        <v>6860152.552</v>
      </c>
      <c r="J223">
        <v>0.034328206113031</v>
      </c>
    </row>
    <row r="224" spans="2:10" ht="12.75">
      <c r="B224">
        <v>2515413.089</v>
      </c>
      <c r="C224">
        <v>6860165.163</v>
      </c>
      <c r="D224">
        <v>-0.226990844726572</v>
      </c>
      <c r="H224">
        <v>2515411.084</v>
      </c>
      <c r="I224">
        <v>6860171.992</v>
      </c>
      <c r="J224" s="1">
        <v>0.0312571026344699</v>
      </c>
    </row>
    <row r="225" spans="2:10" ht="12.75">
      <c r="B225">
        <v>2515411.783</v>
      </c>
      <c r="C225">
        <v>6860164.143</v>
      </c>
      <c r="D225">
        <v>-0.337998168945319</v>
      </c>
      <c r="H225">
        <v>2515385.773</v>
      </c>
      <c r="I225">
        <v>6860148.66</v>
      </c>
      <c r="J225" s="1">
        <v>0.0299554530387525</v>
      </c>
    </row>
    <row r="226" spans="2:10" ht="12.75">
      <c r="B226">
        <v>2515411.494</v>
      </c>
      <c r="C226">
        <v>6860165.588</v>
      </c>
      <c r="D226">
        <v>-0.281999389648433</v>
      </c>
      <c r="H226">
        <v>2515408.69</v>
      </c>
      <c r="I226">
        <v>6860173.418</v>
      </c>
      <c r="J226">
        <v>0.025833283783129</v>
      </c>
    </row>
    <row r="227" spans="2:10" ht="12.75">
      <c r="B227">
        <v>2515412.49</v>
      </c>
      <c r="C227">
        <v>6860166.123</v>
      </c>
      <c r="D227">
        <v>-0.287992675781254</v>
      </c>
      <c r="H227">
        <v>2515464.291</v>
      </c>
      <c r="I227">
        <v>6860084.557</v>
      </c>
      <c r="J227" s="1">
        <v>0.0240549428413885</v>
      </c>
    </row>
    <row r="228" spans="2:10" ht="12.75">
      <c r="B228">
        <v>2515412.482</v>
      </c>
      <c r="C228">
        <v>6860167.334</v>
      </c>
      <c r="D228">
        <v>-0.19799938964843</v>
      </c>
      <c r="H228">
        <v>2515442.287</v>
      </c>
      <c r="I228">
        <v>6860122.242</v>
      </c>
      <c r="J228" s="1">
        <v>0.0235873280453518</v>
      </c>
    </row>
    <row r="229" spans="2:10" ht="12.75">
      <c r="B229">
        <v>2515412.242</v>
      </c>
      <c r="C229">
        <v>6860167.745</v>
      </c>
      <c r="D229">
        <v>-0.110999389648441</v>
      </c>
      <c r="H229">
        <v>2515407.549</v>
      </c>
      <c r="I229">
        <v>6860158.574</v>
      </c>
      <c r="J229" s="1">
        <v>0.0224733356867262</v>
      </c>
    </row>
    <row r="230" spans="2:10" ht="12.75">
      <c r="B230">
        <v>2515411.888</v>
      </c>
      <c r="C230">
        <v>6860168.225</v>
      </c>
      <c r="D230" s="1">
        <v>-0.0179963378906223</v>
      </c>
      <c r="H230">
        <v>2515422.367</v>
      </c>
      <c r="I230">
        <v>6860158.185</v>
      </c>
      <c r="J230" s="1">
        <v>0.0214958285372973</v>
      </c>
    </row>
    <row r="231" spans="2:10" ht="12.75">
      <c r="B231">
        <v>2515411.546</v>
      </c>
      <c r="C231">
        <v>6860167.803</v>
      </c>
      <c r="D231" s="1">
        <v>0.0970006103515573</v>
      </c>
      <c r="H231">
        <v>2515408.718</v>
      </c>
      <c r="I231">
        <v>6860150.502</v>
      </c>
      <c r="J231" s="1">
        <v>0.0200856251989876</v>
      </c>
    </row>
    <row r="232" spans="2:10" ht="12.75">
      <c r="B232">
        <v>2515410.413</v>
      </c>
      <c r="C232">
        <v>6860166.785</v>
      </c>
      <c r="D232">
        <v>-0.279988403320317</v>
      </c>
      <c r="H232">
        <v>2515412.49</v>
      </c>
      <c r="I232">
        <v>6860166.123</v>
      </c>
      <c r="J232" s="1">
        <v>0.00505342190723468</v>
      </c>
    </row>
    <row r="233" spans="2:10" ht="12.75">
      <c r="B233">
        <v>2515410.966</v>
      </c>
      <c r="C233">
        <v>6860168.237</v>
      </c>
      <c r="D233" s="1">
        <v>-0.0900000000000034</v>
      </c>
      <c r="H233">
        <v>2515414.133</v>
      </c>
      <c r="I233">
        <v>6860165.546</v>
      </c>
      <c r="J233" s="1">
        <v>-0.0042693133334808</v>
      </c>
    </row>
    <row r="234" spans="2:10" ht="12.75">
      <c r="B234">
        <v>2515411.49</v>
      </c>
      <c r="C234">
        <v>6860169.904</v>
      </c>
      <c r="D234">
        <v>-0.148990234374992</v>
      </c>
      <c r="H234">
        <v>2515422.59</v>
      </c>
      <c r="I234">
        <v>6860113.926</v>
      </c>
      <c r="J234" s="1">
        <v>-0.0057561295759001</v>
      </c>
    </row>
    <row r="235" spans="2:10" ht="12.75">
      <c r="B235">
        <v>2515412.042</v>
      </c>
      <c r="C235">
        <v>6860168.918</v>
      </c>
      <c r="D235">
        <v>0.096003662109382</v>
      </c>
      <c r="H235">
        <v>2515414.569</v>
      </c>
      <c r="I235">
        <v>6860165.581</v>
      </c>
      <c r="J235" s="1">
        <v>-0.00908997476102513</v>
      </c>
    </row>
    <row r="236" spans="2:10" ht="12.75">
      <c r="B236">
        <v>2515408.973</v>
      </c>
      <c r="C236">
        <v>6860169.947</v>
      </c>
      <c r="D236" s="1">
        <v>0.0400061035156227</v>
      </c>
      <c r="H236">
        <v>2515414.687</v>
      </c>
      <c r="I236">
        <v>6860171.247</v>
      </c>
      <c r="J236">
        <v>-0.015254707313261</v>
      </c>
    </row>
    <row r="237" spans="2:10" ht="12.75">
      <c r="B237">
        <v>2515409.795</v>
      </c>
      <c r="C237">
        <v>6860172.389</v>
      </c>
      <c r="D237" s="1">
        <v>-0.0839975585937509</v>
      </c>
      <c r="H237">
        <v>2515424.185</v>
      </c>
      <c r="I237">
        <v>6860122.126</v>
      </c>
      <c r="J237" s="1">
        <v>-0.0193678626570772</v>
      </c>
    </row>
    <row r="238" spans="2:10" ht="12.75">
      <c r="B238">
        <v>2515408.69</v>
      </c>
      <c r="C238">
        <v>6860173.418</v>
      </c>
      <c r="D238">
        <v>-0.309989013671867</v>
      </c>
      <c r="H238">
        <v>2515417.38</v>
      </c>
      <c r="I238">
        <v>6860162.027</v>
      </c>
      <c r="J238" s="1">
        <v>-0.0242240306098438</v>
      </c>
    </row>
    <row r="239" spans="2:10" ht="12.75">
      <c r="B239">
        <v>2515408.41</v>
      </c>
      <c r="C239">
        <v>6860175.482</v>
      </c>
      <c r="D239">
        <v>-0.836989013671882</v>
      </c>
      <c r="H239">
        <v>2515411.49</v>
      </c>
      <c r="I239">
        <v>6860169.904</v>
      </c>
      <c r="J239" s="1">
        <v>-0.0343726382143927</v>
      </c>
    </row>
    <row r="240" spans="2:10" ht="12.75">
      <c r="B240">
        <v>2515407.618</v>
      </c>
      <c r="C240">
        <v>6860176.44</v>
      </c>
      <c r="D240">
        <v>-0.301993896484362</v>
      </c>
      <c r="H240">
        <v>2515434.684</v>
      </c>
      <c r="I240">
        <v>6860217.47</v>
      </c>
      <c r="J240" s="1">
        <v>-0.0395894984241352</v>
      </c>
    </row>
    <row r="241" spans="2:10" ht="12.75">
      <c r="B241">
        <v>2515407.231</v>
      </c>
      <c r="C241">
        <v>6860176.947</v>
      </c>
      <c r="D241">
        <v>-0.145996948242185</v>
      </c>
      <c r="H241">
        <v>2515413.086</v>
      </c>
      <c r="I241">
        <v>6860173.16</v>
      </c>
      <c r="J241" s="1">
        <v>-0.0396088233393925</v>
      </c>
    </row>
    <row r="242" spans="2:10" ht="12.75">
      <c r="B242">
        <v>2515399.874</v>
      </c>
      <c r="C242">
        <v>6860174.604</v>
      </c>
      <c r="D242">
        <v>-0.135996337890617</v>
      </c>
      <c r="H242">
        <v>2515407.494</v>
      </c>
      <c r="I242">
        <v>6860125.404</v>
      </c>
      <c r="J242" s="1">
        <v>-0.0396781693167725</v>
      </c>
    </row>
    <row r="243" spans="2:10" ht="12.75">
      <c r="B243">
        <v>2515409.12</v>
      </c>
      <c r="C243">
        <v>6860176.274</v>
      </c>
      <c r="D243">
        <v>-0.1929884033203</v>
      </c>
      <c r="H243">
        <v>2515408.778</v>
      </c>
      <c r="I243">
        <v>6860138.013</v>
      </c>
      <c r="J243" s="1">
        <v>-0.0420230046483425</v>
      </c>
    </row>
    <row r="244" spans="2:10" ht="12.75">
      <c r="B244">
        <v>2515409.229</v>
      </c>
      <c r="C244">
        <v>6860177.953</v>
      </c>
      <c r="D244">
        <v>0.102007324218761</v>
      </c>
      <c r="H244">
        <v>2515386.086</v>
      </c>
      <c r="I244">
        <v>6860150.991</v>
      </c>
      <c r="J244" s="1">
        <v>-0.0456761637479985</v>
      </c>
    </row>
    <row r="245" spans="2:10" ht="12.75">
      <c r="B245">
        <v>2515409.986</v>
      </c>
      <c r="C245">
        <v>6860177.975</v>
      </c>
      <c r="D245">
        <v>0.138007934570311</v>
      </c>
      <c r="H245">
        <v>2515407.263</v>
      </c>
      <c r="I245">
        <v>6860145.058</v>
      </c>
      <c r="J245" s="1">
        <v>-0.0463471157689526</v>
      </c>
    </row>
    <row r="246" spans="2:10" ht="12.75">
      <c r="B246">
        <v>2515410.225</v>
      </c>
      <c r="C246">
        <v>6860178.456</v>
      </c>
      <c r="D246" s="1">
        <v>0.0860091552734445</v>
      </c>
      <c r="H246">
        <v>2515406.933</v>
      </c>
      <c r="I246">
        <v>6860158.872</v>
      </c>
      <c r="J246" s="1">
        <v>-0.0473499379699263</v>
      </c>
    </row>
    <row r="247" spans="2:10" ht="12.75">
      <c r="B247">
        <v>2515410.524</v>
      </c>
      <c r="C247">
        <v>6860178.433</v>
      </c>
      <c r="D247">
        <v>0.260007324218748</v>
      </c>
      <c r="H247">
        <v>2515416.73</v>
      </c>
      <c r="I247">
        <v>6860162.923</v>
      </c>
      <c r="J247" s="1">
        <v>-0.0530661531236944</v>
      </c>
    </row>
    <row r="248" spans="2:10" ht="12.75">
      <c r="B248">
        <v>2515411.037</v>
      </c>
      <c r="C248">
        <v>6860178.929</v>
      </c>
      <c r="D248" s="1">
        <v>-0.00199267578125273</v>
      </c>
      <c r="H248">
        <v>2515402.295</v>
      </c>
      <c r="I248">
        <v>6860173.833</v>
      </c>
      <c r="J248" s="1">
        <v>-0.0589794413003801</v>
      </c>
    </row>
    <row r="249" spans="2:10" ht="12.75">
      <c r="B249">
        <v>2515410.73</v>
      </c>
      <c r="C249">
        <v>6860177.919</v>
      </c>
      <c r="D249" s="1">
        <v>0.0890048828125032</v>
      </c>
      <c r="H249">
        <v>2515417.863</v>
      </c>
      <c r="I249">
        <v>6860129.938</v>
      </c>
      <c r="J249" s="1">
        <v>-0.0604916054651596</v>
      </c>
    </row>
    <row r="250" spans="2:10" ht="12.75">
      <c r="B250">
        <v>2515411.035</v>
      </c>
      <c r="C250">
        <v>6860177.771</v>
      </c>
      <c r="D250" s="1">
        <v>-0.0829951171874939</v>
      </c>
      <c r="H250">
        <v>2515401.264</v>
      </c>
      <c r="I250">
        <v>6860191.478</v>
      </c>
      <c r="J250" s="1">
        <v>-0.0656257836838847</v>
      </c>
    </row>
    <row r="251" spans="2:10" ht="12.75">
      <c r="B251">
        <v>2515411.228</v>
      </c>
      <c r="C251">
        <v>6860177.569</v>
      </c>
      <c r="D251" s="1">
        <v>-0.0219951171874868</v>
      </c>
      <c r="H251">
        <v>2515447.066</v>
      </c>
      <c r="I251">
        <v>6860076.989</v>
      </c>
      <c r="J251">
        <v>-0.068339780520688</v>
      </c>
    </row>
    <row r="252" spans="2:10" ht="12.75">
      <c r="B252">
        <v>2515411.515</v>
      </c>
      <c r="C252">
        <v>6860177.261</v>
      </c>
      <c r="D252">
        <v>0.174009155273438</v>
      </c>
      <c r="H252">
        <v>2515415.406</v>
      </c>
      <c r="I252">
        <v>6860161.577</v>
      </c>
      <c r="J252" s="1">
        <v>-0.0836993816714653</v>
      </c>
    </row>
    <row r="253" spans="2:10" ht="12.75">
      <c r="B253">
        <v>2515411.332</v>
      </c>
      <c r="C253">
        <v>6860176.739</v>
      </c>
      <c r="D253" s="1">
        <v>-0.0679896240234257</v>
      </c>
      <c r="H253">
        <v>2515450.822</v>
      </c>
      <c r="I253">
        <v>6860073.895</v>
      </c>
      <c r="J253" s="1">
        <v>-0.0845240716419937</v>
      </c>
    </row>
    <row r="254" spans="2:10" ht="12.75">
      <c r="B254">
        <v>2515411.612</v>
      </c>
      <c r="C254">
        <v>6860176.731</v>
      </c>
      <c r="D254">
        <v>0.123009155273451</v>
      </c>
      <c r="H254">
        <v>2515417.882</v>
      </c>
      <c r="I254">
        <v>6860162.159</v>
      </c>
      <c r="J254" s="1">
        <v>-0.0850858050687293</v>
      </c>
    </row>
    <row r="255" spans="2:10" ht="12.75">
      <c r="B255">
        <v>2515411.536</v>
      </c>
      <c r="C255">
        <v>6860175.814</v>
      </c>
      <c r="D255" s="1">
        <v>0.0950042724609261</v>
      </c>
      <c r="H255">
        <v>2515435.779</v>
      </c>
      <c r="I255">
        <v>6860146.834</v>
      </c>
      <c r="J255" s="1">
        <v>-0.0867098326400253</v>
      </c>
    </row>
    <row r="256" spans="2:10" ht="12.75">
      <c r="B256">
        <v>2515409.997</v>
      </c>
      <c r="C256">
        <v>6860175.437</v>
      </c>
      <c r="D256">
        <v>-0.144995727539055</v>
      </c>
      <c r="H256">
        <v>2515418.684</v>
      </c>
      <c r="I256">
        <v>6860161.181</v>
      </c>
      <c r="J256" s="1">
        <v>-0.0907438376529512</v>
      </c>
    </row>
    <row r="257" spans="2:10" ht="12.75">
      <c r="B257">
        <v>2515409.797</v>
      </c>
      <c r="C257">
        <v>6860175.301</v>
      </c>
      <c r="D257">
        <v>-0.233995727539053</v>
      </c>
      <c r="H257">
        <v>2515417.536</v>
      </c>
      <c r="I257">
        <v>6860163.169</v>
      </c>
      <c r="J257" s="1">
        <v>-0.0923312503521743</v>
      </c>
    </row>
    <row r="258" spans="2:10" ht="12.75">
      <c r="B258">
        <v>2515411.084</v>
      </c>
      <c r="C258">
        <v>6860171.992</v>
      </c>
      <c r="D258">
        <v>0.109002441406261</v>
      </c>
      <c r="H258">
        <v>2515415.833</v>
      </c>
      <c r="I258">
        <v>6860161.442</v>
      </c>
      <c r="J258" s="1">
        <v>-0.0963755648687368</v>
      </c>
    </row>
    <row r="259" spans="2:10" ht="12.75">
      <c r="B259">
        <v>2515413.086</v>
      </c>
      <c r="C259">
        <v>6860173.16</v>
      </c>
      <c r="D259">
        <v>-0.381999389648428</v>
      </c>
      <c r="H259">
        <v>2515412.446</v>
      </c>
      <c r="I259">
        <v>6860170.444</v>
      </c>
      <c r="J259" s="1">
        <v>-0.0981761415621634</v>
      </c>
    </row>
    <row r="260" spans="2:10" ht="12.75">
      <c r="B260">
        <v>2515412.135</v>
      </c>
      <c r="C260">
        <v>6860171.718</v>
      </c>
      <c r="D260">
        <v>-0.134991455078136</v>
      </c>
      <c r="H260">
        <v>2515376.264</v>
      </c>
      <c r="I260">
        <v>6860161.455</v>
      </c>
      <c r="J260">
        <v>-0.101444480110445</v>
      </c>
    </row>
    <row r="261" spans="2:10" ht="12.75">
      <c r="B261">
        <v>2515412.906</v>
      </c>
      <c r="C261">
        <v>6860170.463</v>
      </c>
      <c r="D261" s="1">
        <v>-0.0489902343749975</v>
      </c>
      <c r="H261">
        <v>2515420.581</v>
      </c>
      <c r="I261">
        <v>6860176.929</v>
      </c>
      <c r="J261">
        <v>-0.101662500406576</v>
      </c>
    </row>
    <row r="262" spans="2:10" ht="12.75">
      <c r="B262">
        <v>2515412.446</v>
      </c>
      <c r="C262">
        <v>6860170.444</v>
      </c>
      <c r="D262">
        <v>-0.241989624023432</v>
      </c>
      <c r="H262">
        <v>2515421.238</v>
      </c>
      <c r="I262">
        <v>6860158.845</v>
      </c>
      <c r="J262">
        <v>-0.108604549007453</v>
      </c>
    </row>
    <row r="263" spans="2:10" ht="12.75">
      <c r="B263">
        <v>2515414.958</v>
      </c>
      <c r="C263">
        <v>6860169.32</v>
      </c>
      <c r="D263">
        <v>0.0150146484375</v>
      </c>
      <c r="H263">
        <v>2515417.077</v>
      </c>
      <c r="I263">
        <v>6860162.508</v>
      </c>
      <c r="J263">
        <v>-0.109045572330729</v>
      </c>
    </row>
    <row r="264" spans="2:10" ht="12.75">
      <c r="B264">
        <v>2515415.428</v>
      </c>
      <c r="C264">
        <v>6860168.374</v>
      </c>
      <c r="D264">
        <v>-0.138994506835928</v>
      </c>
      <c r="H264">
        <v>2515448.217</v>
      </c>
      <c r="I264">
        <v>6860075.689</v>
      </c>
      <c r="J264">
        <v>-0.120853467963002</v>
      </c>
    </row>
    <row r="265" spans="2:10" ht="12.75">
      <c r="B265">
        <v>2515415.588</v>
      </c>
      <c r="C265">
        <v>6860167.869</v>
      </c>
      <c r="D265" s="1">
        <v>-0.0749975585937364</v>
      </c>
      <c r="H265">
        <v>2515446.75</v>
      </c>
      <c r="I265">
        <v>6860104.867</v>
      </c>
      <c r="J265">
        <v>-0.12784698816472</v>
      </c>
    </row>
    <row r="266" spans="2:10" ht="12.75">
      <c r="B266">
        <v>2515414.651</v>
      </c>
      <c r="C266">
        <v>6860167.736</v>
      </c>
      <c r="D266" s="1">
        <v>-0.0999938964843636</v>
      </c>
      <c r="H266">
        <v>2515415.237</v>
      </c>
      <c r="I266">
        <v>6860163.004</v>
      </c>
      <c r="J266">
        <v>-0.134395574913469</v>
      </c>
    </row>
    <row r="267" spans="2:10" ht="12.75">
      <c r="B267">
        <v>2515414.133</v>
      </c>
      <c r="C267">
        <v>6860165.546</v>
      </c>
      <c r="D267">
        <v>-0.171989013671862</v>
      </c>
      <c r="H267">
        <v>2515414.825</v>
      </c>
      <c r="I267">
        <v>6860160.405</v>
      </c>
      <c r="J267">
        <v>-0.137218754112496</v>
      </c>
    </row>
    <row r="268" spans="2:10" ht="12.75">
      <c r="B268">
        <v>2515414.569</v>
      </c>
      <c r="C268">
        <v>6860165.581</v>
      </c>
      <c r="D268">
        <v>-0.122991455078136</v>
      </c>
      <c r="H268">
        <v>2515417.836</v>
      </c>
      <c r="I268">
        <v>6860162.548</v>
      </c>
      <c r="J268">
        <v>-0.140714781265331</v>
      </c>
    </row>
    <row r="269" spans="2:10" ht="12.75">
      <c r="B269">
        <v>2515414.685</v>
      </c>
      <c r="C269">
        <v>6860165.139</v>
      </c>
      <c r="D269">
        <v>-0.193991455078134</v>
      </c>
      <c r="H269">
        <v>2515444.81</v>
      </c>
      <c r="I269">
        <v>6860117.882</v>
      </c>
      <c r="J269">
        <v>-0.143475286711066</v>
      </c>
    </row>
    <row r="270" spans="2:10" ht="12.75">
      <c r="B270">
        <v>2515414.83</v>
      </c>
      <c r="C270">
        <v>6860164.204</v>
      </c>
      <c r="D270">
        <v>-0.200987182617183</v>
      </c>
      <c r="H270">
        <v>2515440.882</v>
      </c>
      <c r="I270">
        <v>6860093.47</v>
      </c>
      <c r="J270">
        <v>-0.1435536164513</v>
      </c>
    </row>
    <row r="271" spans="2:10" ht="12.75">
      <c r="B271">
        <v>2515415.237</v>
      </c>
      <c r="C271">
        <v>6860163.004</v>
      </c>
      <c r="D271">
        <v>-0.373992675781238</v>
      </c>
      <c r="H271">
        <v>2515417.197</v>
      </c>
      <c r="I271">
        <v>6860161.509</v>
      </c>
      <c r="J271">
        <v>-0.147031781345333</v>
      </c>
    </row>
    <row r="272" spans="2:10" ht="12.75">
      <c r="B272">
        <v>2515415.833</v>
      </c>
      <c r="C272">
        <v>6860161.442</v>
      </c>
      <c r="D272">
        <v>-0.27098901367188</v>
      </c>
      <c r="H272">
        <v>2515412.06</v>
      </c>
      <c r="I272">
        <v>6860146.872</v>
      </c>
      <c r="J272">
        <v>-0.155675289257744</v>
      </c>
    </row>
    <row r="273" spans="2:10" ht="12.75">
      <c r="B273">
        <v>2515416.897</v>
      </c>
      <c r="C273">
        <v>6860162.167</v>
      </c>
      <c r="D273">
        <v>-0.280994506835924</v>
      </c>
      <c r="H273">
        <v>2515417.957</v>
      </c>
      <c r="I273">
        <v>6860161.618</v>
      </c>
      <c r="J273">
        <v>-0.159418408467758</v>
      </c>
    </row>
    <row r="274" spans="2:10" ht="12.75">
      <c r="B274">
        <v>2515417.077</v>
      </c>
      <c r="C274">
        <v>6860162.508</v>
      </c>
      <c r="D274">
        <v>-0.360994506835937</v>
      </c>
      <c r="H274">
        <v>2515444.462</v>
      </c>
      <c r="I274">
        <v>6860204.256</v>
      </c>
      <c r="J274">
        <v>-0.208482257055323</v>
      </c>
    </row>
    <row r="275" spans="2:10" ht="12.75">
      <c r="B275">
        <v>2515416.73</v>
      </c>
      <c r="C275">
        <v>6860162.923</v>
      </c>
      <c r="D275">
        <v>-0.197994506835926</v>
      </c>
      <c r="H275">
        <v>2515445.72</v>
      </c>
      <c r="I275">
        <v>6860202.874</v>
      </c>
      <c r="J275">
        <v>-0.224818232606395</v>
      </c>
    </row>
    <row r="276" spans="2:10" ht="12.75">
      <c r="B276">
        <v>2515417.536</v>
      </c>
      <c r="C276">
        <v>6860163.169</v>
      </c>
      <c r="D276">
        <v>-0.296986572265638</v>
      </c>
      <c r="H276">
        <v>2515423.244</v>
      </c>
      <c r="I276">
        <v>6860123.58</v>
      </c>
      <c r="J276">
        <v>-0.260256068396274</v>
      </c>
    </row>
    <row r="277" spans="2:10" ht="12.75">
      <c r="B277">
        <v>2515417.836</v>
      </c>
      <c r="C277">
        <v>6860162.548</v>
      </c>
      <c r="D277">
        <v>-0.283995117187487</v>
      </c>
      <c r="H277">
        <v>2515426.402</v>
      </c>
      <c r="I277">
        <v>6860185.355</v>
      </c>
      <c r="J277">
        <v>-0.295122088387842</v>
      </c>
    </row>
    <row r="278" spans="2:10" ht="12.75">
      <c r="B278">
        <v>2515417.882</v>
      </c>
      <c r="C278">
        <v>6860162.159</v>
      </c>
      <c r="D278">
        <v>-0.313995117187488</v>
      </c>
      <c r="H278">
        <v>2515412.135</v>
      </c>
      <c r="I278">
        <v>6860171.718</v>
      </c>
      <c r="J278">
        <v>-0.382227285694</v>
      </c>
    </row>
    <row r="279" spans="2:10" ht="12.75">
      <c r="B279">
        <v>2515417.38</v>
      </c>
      <c r="C279">
        <v>6860162.027</v>
      </c>
      <c r="D279">
        <v>-0.394994506835928</v>
      </c>
      <c r="H279">
        <v>2515408.746</v>
      </c>
      <c r="I279">
        <v>6860197.706</v>
      </c>
      <c r="J279">
        <v>-0.412041249115049</v>
      </c>
    </row>
    <row r="280" spans="2:4" ht="12.75">
      <c r="B280">
        <v>2515417.197</v>
      </c>
      <c r="C280">
        <v>6860161.509</v>
      </c>
      <c r="D280">
        <v>-0.368994506835946</v>
      </c>
    </row>
    <row r="281" spans="2:4" ht="12.75">
      <c r="B281">
        <v>2515417.957</v>
      </c>
      <c r="C281">
        <v>6860161.618</v>
      </c>
      <c r="D281">
        <v>-0.267989624023443</v>
      </c>
    </row>
    <row r="282" spans="2:4" ht="12.75">
      <c r="B282">
        <v>2515418.684</v>
      </c>
      <c r="C282">
        <v>6860161.181</v>
      </c>
      <c r="D282" s="1">
        <v>-0.0709951171874934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8"/>
  <sheetViews>
    <sheetView workbookViewId="0" topLeftCell="A1">
      <selection activeCell="L2" sqref="L2:L4"/>
    </sheetView>
  </sheetViews>
  <sheetFormatPr defaultColWidth="9.140625" defaultRowHeight="12.75"/>
  <sheetData>
    <row r="1" spans="2:11" ht="12.75">
      <c r="B1">
        <v>2516639.501</v>
      </c>
      <c r="C1">
        <v>6858253.482</v>
      </c>
      <c r="D1">
        <v>-0.319998168945318</v>
      </c>
      <c r="E1" s="2">
        <f>AVERAGE(D1:D554)</f>
        <v>-0.07976636780032202</v>
      </c>
      <c r="H1" t="s">
        <v>1</v>
      </c>
      <c r="I1" t="s">
        <v>2</v>
      </c>
      <c r="J1" t="s">
        <v>3</v>
      </c>
      <c r="K1" t="s">
        <v>5</v>
      </c>
    </row>
    <row r="2" spans="2:12" ht="12.75">
      <c r="B2">
        <v>2516637.83</v>
      </c>
      <c r="C2">
        <v>6858253.629</v>
      </c>
      <c r="D2">
        <v>-0.364998168945306</v>
      </c>
      <c r="E2">
        <f>STDEVP(D1:D554)</f>
        <v>0.22764147107568983</v>
      </c>
      <c r="I2">
        <v>2516652.799</v>
      </c>
      <c r="J2">
        <v>6858233.609</v>
      </c>
      <c r="K2">
        <v>0.521836551819945</v>
      </c>
      <c r="L2" s="2">
        <f>AVERAGE(K2:K555)</f>
        <v>-0.28235597198816176</v>
      </c>
    </row>
    <row r="3" spans="2:12" ht="12.75">
      <c r="B3">
        <v>2516638.906</v>
      </c>
      <c r="C3">
        <v>6858249.866</v>
      </c>
      <c r="D3">
        <v>-0.394998168945307</v>
      </c>
      <c r="E3">
        <f>SQRT(E1^2+E2^2)</f>
        <v>0.24121217379220392</v>
      </c>
      <c r="I3">
        <v>2516659.632</v>
      </c>
      <c r="J3">
        <v>6858239.304</v>
      </c>
      <c r="K3">
        <v>0.481352395274996</v>
      </c>
      <c r="L3">
        <f>STDEVP(K2:K555)</f>
        <v>0.2677777088316025</v>
      </c>
    </row>
    <row r="4" spans="2:12" ht="12.75">
      <c r="B4">
        <v>2516643.692</v>
      </c>
      <c r="C4">
        <v>6858245.746</v>
      </c>
      <c r="D4">
        <v>-0.24998718261719</v>
      </c>
      <c r="I4">
        <v>2516659.329</v>
      </c>
      <c r="J4">
        <v>6858239.565</v>
      </c>
      <c r="K4">
        <v>0.457081859847477</v>
      </c>
      <c r="L4">
        <f>SQRT(L2^2+L3^2)</f>
        <v>0.38913981583035434</v>
      </c>
    </row>
    <row r="5" spans="2:11" ht="12.75">
      <c r="B5">
        <v>2516644.359</v>
      </c>
      <c r="C5">
        <v>6858247.514</v>
      </c>
      <c r="D5">
        <v>-0.136986572265613</v>
      </c>
      <c r="I5">
        <v>2516659.963</v>
      </c>
      <c r="J5">
        <v>6858239.617</v>
      </c>
      <c r="K5">
        <v>0.412740855947419</v>
      </c>
    </row>
    <row r="6" spans="2:11" ht="12.75">
      <c r="B6">
        <v>2516645.043</v>
      </c>
      <c r="C6">
        <v>6858246.563</v>
      </c>
      <c r="D6" s="1">
        <v>-0.0189926757812486</v>
      </c>
      <c r="I6">
        <v>2516659.742</v>
      </c>
      <c r="J6">
        <v>6858239.877</v>
      </c>
      <c r="K6">
        <v>0.393368545041341</v>
      </c>
    </row>
    <row r="7" spans="2:11" ht="12.75">
      <c r="B7">
        <v>2516646.307</v>
      </c>
      <c r="C7">
        <v>6858246.406</v>
      </c>
      <c r="D7" s="1">
        <v>-0.0419914550781186</v>
      </c>
      <c r="I7">
        <v>2516658.59</v>
      </c>
      <c r="J7">
        <v>6858239.881</v>
      </c>
      <c r="K7">
        <v>0.349131617859001</v>
      </c>
    </row>
    <row r="8" spans="2:11" ht="12.75">
      <c r="B8">
        <v>2516646.101</v>
      </c>
      <c r="C8">
        <v>6858242.981</v>
      </c>
      <c r="D8" s="1">
        <v>-0.0839993896484259</v>
      </c>
      <c r="I8">
        <v>2516658.533</v>
      </c>
      <c r="J8">
        <v>6858241.215</v>
      </c>
      <c r="K8">
        <v>0.303429761081901</v>
      </c>
    </row>
    <row r="9" spans="2:11" ht="12.75">
      <c r="B9">
        <v>2516649.602</v>
      </c>
      <c r="C9">
        <v>6858244.696</v>
      </c>
      <c r="D9">
        <v>-0.381991455078122</v>
      </c>
      <c r="I9">
        <v>2516668.541</v>
      </c>
      <c r="J9">
        <v>6858236.725</v>
      </c>
      <c r="K9">
        <v>0.278010953413684</v>
      </c>
    </row>
    <row r="10" spans="2:11" ht="12.75">
      <c r="B10">
        <v>2516650.823</v>
      </c>
      <c r="C10">
        <v>6858248.616</v>
      </c>
      <c r="D10" s="1">
        <v>0.0990006103515668</v>
      </c>
      <c r="I10">
        <v>2516659.481</v>
      </c>
      <c r="J10">
        <v>6858240.639</v>
      </c>
      <c r="K10">
        <v>0.2728101993537</v>
      </c>
    </row>
    <row r="11" spans="2:11" ht="12.75">
      <c r="B11">
        <v>2516655.99</v>
      </c>
      <c r="C11">
        <v>6858250.258</v>
      </c>
      <c r="D11">
        <v>-0.14299389648437</v>
      </c>
      <c r="I11">
        <v>2516663.308</v>
      </c>
      <c r="J11">
        <v>6858241.568</v>
      </c>
      <c r="K11">
        <v>0.25220345893689</v>
      </c>
    </row>
    <row r="12" spans="2:11" ht="12.75">
      <c r="B12">
        <v>2516655.884</v>
      </c>
      <c r="C12">
        <v>6858247.451</v>
      </c>
      <c r="D12">
        <v>-0.288999999999987</v>
      </c>
      <c r="I12">
        <v>2516659.834</v>
      </c>
      <c r="J12">
        <v>6858238.615</v>
      </c>
      <c r="K12">
        <v>0.251919128825591</v>
      </c>
    </row>
    <row r="13" spans="2:11" ht="12.75">
      <c r="B13">
        <v>2516657.837</v>
      </c>
      <c r="C13">
        <v>6858247.892</v>
      </c>
      <c r="D13">
        <v>0.335001220703134</v>
      </c>
      <c r="I13">
        <v>2516658.568</v>
      </c>
      <c r="J13">
        <v>6858241.61</v>
      </c>
      <c r="K13">
        <v>0.236846644294189</v>
      </c>
    </row>
    <row r="14" spans="2:11" ht="12.75">
      <c r="B14">
        <v>2516659.66</v>
      </c>
      <c r="C14">
        <v>6858245.824</v>
      </c>
      <c r="D14">
        <v>0.1480018310547</v>
      </c>
      <c r="I14">
        <v>2516659.572</v>
      </c>
      <c r="J14">
        <v>6858238.73</v>
      </c>
      <c r="K14">
        <v>0.236642965188054</v>
      </c>
    </row>
    <row r="15" spans="2:11" ht="12.75">
      <c r="B15">
        <v>2516660.831</v>
      </c>
      <c r="C15">
        <v>6858246.687</v>
      </c>
      <c r="D15" s="1">
        <v>0.0850073242187364</v>
      </c>
      <c r="I15">
        <v>2516659.251</v>
      </c>
      <c r="J15">
        <v>6858239.042</v>
      </c>
      <c r="K15">
        <v>0.231194412303807</v>
      </c>
    </row>
    <row r="16" spans="2:11" ht="12.75">
      <c r="B16">
        <v>2516664.083</v>
      </c>
      <c r="C16">
        <v>6858244.72</v>
      </c>
      <c r="D16" s="1">
        <v>0.0970042724609357</v>
      </c>
      <c r="I16">
        <v>2516661.409</v>
      </c>
      <c r="J16">
        <v>6858237.241</v>
      </c>
      <c r="K16">
        <v>0.224232981107605</v>
      </c>
    </row>
    <row r="17" spans="2:11" ht="12.75">
      <c r="B17">
        <v>2516665.583</v>
      </c>
      <c r="C17">
        <v>6858240.618</v>
      </c>
      <c r="D17">
        <v>0.539004272460943</v>
      </c>
      <c r="I17">
        <v>2516665.583</v>
      </c>
      <c r="J17">
        <v>6858240.618</v>
      </c>
      <c r="K17">
        <v>0.221537074876181</v>
      </c>
    </row>
    <row r="18" spans="2:11" ht="12.75">
      <c r="B18">
        <v>2516665.399</v>
      </c>
      <c r="C18">
        <v>6858237.651</v>
      </c>
      <c r="D18" s="1">
        <v>-0.0409871826171866</v>
      </c>
      <c r="I18">
        <v>2516659.035</v>
      </c>
      <c r="J18">
        <v>6858239.164</v>
      </c>
      <c r="K18">
        <v>0.204389805307443</v>
      </c>
    </row>
    <row r="19" spans="2:11" ht="12.75">
      <c r="B19">
        <v>2516665.813</v>
      </c>
      <c r="C19">
        <v>6858236.443</v>
      </c>
      <c r="D19">
        <v>-0.165999389648448</v>
      </c>
      <c r="I19">
        <v>2516660.955</v>
      </c>
      <c r="J19">
        <v>6858237.927</v>
      </c>
      <c r="K19">
        <v>0.181029878097405</v>
      </c>
    </row>
    <row r="20" spans="2:11" ht="12.75">
      <c r="B20">
        <v>2516668.541</v>
      </c>
      <c r="C20">
        <v>6858236.725</v>
      </c>
      <c r="D20">
        <v>0.399010986328136</v>
      </c>
      <c r="I20">
        <v>2516661.239</v>
      </c>
      <c r="J20">
        <v>6858238.138</v>
      </c>
      <c r="K20">
        <v>0.167833080993972</v>
      </c>
    </row>
    <row r="21" spans="2:11" ht="12.75">
      <c r="B21">
        <v>2516669.64</v>
      </c>
      <c r="C21">
        <v>6858237.084</v>
      </c>
      <c r="D21">
        <v>0.249014038085932</v>
      </c>
      <c r="I21">
        <v>2516660.486</v>
      </c>
      <c r="J21">
        <v>6858238.687</v>
      </c>
      <c r="K21">
        <v>0.149609628852488</v>
      </c>
    </row>
    <row r="22" spans="2:11" ht="12.75">
      <c r="B22">
        <v>2516670.905</v>
      </c>
      <c r="C22">
        <v>6858237.534</v>
      </c>
      <c r="D22">
        <v>0.141003051757821</v>
      </c>
      <c r="I22">
        <v>2516663.814</v>
      </c>
      <c r="J22">
        <v>6858242.069</v>
      </c>
      <c r="K22">
        <v>0.141678540763479</v>
      </c>
    </row>
    <row r="23" spans="2:11" ht="12.75">
      <c r="B23">
        <v>2516671.924</v>
      </c>
      <c r="C23">
        <v>6858234.361</v>
      </c>
      <c r="D23">
        <v>-0.254997558593743</v>
      </c>
      <c r="I23">
        <v>2516658.917</v>
      </c>
      <c r="J23">
        <v>6858242.139</v>
      </c>
      <c r="K23">
        <v>0.117210533546881</v>
      </c>
    </row>
    <row r="24" spans="2:11" ht="12.75">
      <c r="B24">
        <v>2516674.43</v>
      </c>
      <c r="C24">
        <v>6858232.951</v>
      </c>
      <c r="D24">
        <v>-0.298988403320323</v>
      </c>
      <c r="I24">
        <v>2516663.599</v>
      </c>
      <c r="J24">
        <v>6858241.5</v>
      </c>
      <c r="K24">
        <v>0.115235256837479</v>
      </c>
    </row>
    <row r="25" spans="2:11" ht="12.75">
      <c r="B25">
        <v>2516677.927</v>
      </c>
      <c r="C25">
        <v>6858234.683</v>
      </c>
      <c r="D25" s="1">
        <v>-0.0889945068359452</v>
      </c>
      <c r="I25">
        <v>2516664.386</v>
      </c>
      <c r="J25">
        <v>6858241.27</v>
      </c>
      <c r="K25">
        <v>0.114888035990987</v>
      </c>
    </row>
    <row r="26" spans="2:11" ht="12.75">
      <c r="B26">
        <v>2516676.575</v>
      </c>
      <c r="C26">
        <v>6858230.986</v>
      </c>
      <c r="D26">
        <v>-0.276990234375006</v>
      </c>
      <c r="I26">
        <v>2516662.053</v>
      </c>
      <c r="J26">
        <v>6858237.022</v>
      </c>
      <c r="K26" s="1">
        <v>0.0953562004146704</v>
      </c>
    </row>
    <row r="27" spans="2:11" ht="12.75">
      <c r="B27">
        <v>2516681.109</v>
      </c>
      <c r="C27">
        <v>6858230.73</v>
      </c>
      <c r="D27">
        <v>-0.354991455078135</v>
      </c>
      <c r="I27">
        <v>2516658.054</v>
      </c>
      <c r="J27">
        <v>6858239.398</v>
      </c>
      <c r="K27" s="1">
        <v>0.0834065607127741</v>
      </c>
    </row>
    <row r="28" spans="2:11" ht="12.75">
      <c r="B28">
        <v>2516683.664</v>
      </c>
      <c r="C28">
        <v>6858229.595</v>
      </c>
      <c r="D28">
        <v>-0.471995117187504</v>
      </c>
      <c r="I28">
        <v>2516661.65</v>
      </c>
      <c r="J28">
        <v>6858242.803</v>
      </c>
      <c r="K28" s="1">
        <v>0.0774824527294129</v>
      </c>
    </row>
    <row r="29" spans="2:11" ht="12.75">
      <c r="B29">
        <v>2516690.669</v>
      </c>
      <c r="C29">
        <v>6858232.672</v>
      </c>
      <c r="D29">
        <v>-0.498994506835942</v>
      </c>
      <c r="I29">
        <v>2516708.072</v>
      </c>
      <c r="J29">
        <v>6858222.295</v>
      </c>
      <c r="K29" s="1">
        <v>0.0520821408482561</v>
      </c>
    </row>
    <row r="30" spans="2:11" ht="12.75">
      <c r="B30">
        <v>2516694.088</v>
      </c>
      <c r="C30">
        <v>6858233.851</v>
      </c>
      <c r="D30" s="1">
        <v>-0.00100000000000477</v>
      </c>
      <c r="I30">
        <v>2516657.24</v>
      </c>
      <c r="J30">
        <v>6858241.579</v>
      </c>
      <c r="K30" s="1">
        <v>0.0495955881104351</v>
      </c>
    </row>
    <row r="31" spans="2:11" ht="12.75">
      <c r="B31">
        <v>2516699.39</v>
      </c>
      <c r="C31">
        <v>6858230.557</v>
      </c>
      <c r="D31">
        <v>-0.019989013671875</v>
      </c>
      <c r="I31">
        <v>2516657.837</v>
      </c>
      <c r="J31">
        <v>6858247.892</v>
      </c>
      <c r="K31" s="1">
        <v>0.0246615080754395</v>
      </c>
    </row>
    <row r="32" spans="2:11" ht="12.75">
      <c r="B32">
        <v>2516703.077</v>
      </c>
      <c r="C32">
        <v>6858227.872</v>
      </c>
      <c r="D32">
        <v>-0.180995727539056</v>
      </c>
      <c r="I32">
        <v>2516650.823</v>
      </c>
      <c r="J32">
        <v>6858248.616</v>
      </c>
      <c r="K32">
        <v>0.011359613112603</v>
      </c>
    </row>
    <row r="33" spans="2:11" ht="12.75">
      <c r="B33">
        <v>2516706.113</v>
      </c>
      <c r="C33">
        <v>6858226.009</v>
      </c>
      <c r="D33">
        <v>-0.087990844726562</v>
      </c>
      <c r="I33">
        <v>2516657.973</v>
      </c>
      <c r="J33">
        <v>6858240.275</v>
      </c>
      <c r="K33" s="1">
        <v>0.00982988449052868</v>
      </c>
    </row>
    <row r="34" spans="2:11" ht="12.75">
      <c r="B34">
        <v>2516707.582</v>
      </c>
      <c r="C34">
        <v>6858223.667</v>
      </c>
      <c r="D34" s="1">
        <v>-0.0729890136718723</v>
      </c>
      <c r="I34">
        <v>2516657.388</v>
      </c>
      <c r="J34">
        <v>6858243.532</v>
      </c>
      <c r="K34" s="1">
        <v>-0.00490672302996131</v>
      </c>
    </row>
    <row r="35" spans="2:11" ht="12.75">
      <c r="B35">
        <v>2516707.135</v>
      </c>
      <c r="C35">
        <v>6858222.464</v>
      </c>
      <c r="D35">
        <v>0.110006103515616</v>
      </c>
      <c r="I35">
        <v>2516669.64</v>
      </c>
      <c r="J35">
        <v>6858237.084</v>
      </c>
      <c r="K35" s="1">
        <v>-0.0144348604619893</v>
      </c>
    </row>
    <row r="36" spans="2:11" ht="12.75">
      <c r="B36">
        <v>2516708.072</v>
      </c>
      <c r="C36">
        <v>6858222.295</v>
      </c>
      <c r="D36">
        <v>0.481014648437508</v>
      </c>
      <c r="I36">
        <v>2516648.58</v>
      </c>
      <c r="J36">
        <v>6858238.945</v>
      </c>
      <c r="K36" s="1">
        <v>-0.0160775503025548</v>
      </c>
    </row>
    <row r="37" spans="2:11" ht="12.75">
      <c r="B37">
        <v>2516708.898</v>
      </c>
      <c r="C37">
        <v>6858223.261</v>
      </c>
      <c r="D37">
        <v>0.025004272460933</v>
      </c>
      <c r="I37">
        <v>2516655.613</v>
      </c>
      <c r="J37">
        <v>6858243.913</v>
      </c>
      <c r="K37">
        <v>-0.027423778662552</v>
      </c>
    </row>
    <row r="38" spans="2:11" ht="12.75">
      <c r="B38">
        <v>2516714.658</v>
      </c>
      <c r="C38">
        <v>6858221.262</v>
      </c>
      <c r="D38">
        <v>-0.122996948242189</v>
      </c>
      <c r="I38">
        <v>2516664.803</v>
      </c>
      <c r="J38">
        <v>6858234.718</v>
      </c>
      <c r="K38" s="1">
        <v>-0.0366249347251824</v>
      </c>
    </row>
    <row r="39" spans="2:11" ht="12.75">
      <c r="B39">
        <v>2516717.369</v>
      </c>
      <c r="C39">
        <v>6858219.071</v>
      </c>
      <c r="D39" s="1">
        <v>0.0370036621093846</v>
      </c>
      <c r="I39">
        <v>2516699.39</v>
      </c>
      <c r="J39">
        <v>6858230.557</v>
      </c>
      <c r="K39" s="1">
        <v>-0.0472814295164312</v>
      </c>
    </row>
    <row r="40" spans="2:11" ht="12.75">
      <c r="B40">
        <v>2516724.482</v>
      </c>
      <c r="C40">
        <v>6858220.674</v>
      </c>
      <c r="D40">
        <v>-0.308999389648449</v>
      </c>
      <c r="I40">
        <v>2516717.369</v>
      </c>
      <c r="J40">
        <v>6858219.071</v>
      </c>
      <c r="K40" s="1">
        <v>-0.0474676439314976</v>
      </c>
    </row>
    <row r="41" spans="2:11" ht="12.75">
      <c r="B41">
        <v>2516727.361</v>
      </c>
      <c r="C41">
        <v>6858215.262</v>
      </c>
      <c r="D41" s="1">
        <v>-0.0829902343749893</v>
      </c>
      <c r="I41">
        <v>2516659.853</v>
      </c>
      <c r="J41">
        <v>6858238.172</v>
      </c>
      <c r="K41">
        <v>-0.056008705696172</v>
      </c>
    </row>
    <row r="42" spans="2:11" ht="12.75">
      <c r="B42">
        <v>2516729.626</v>
      </c>
      <c r="C42">
        <v>6858215.367</v>
      </c>
      <c r="D42">
        <v>-0.114993896484378</v>
      </c>
      <c r="I42">
        <v>2516659.756</v>
      </c>
      <c r="J42">
        <v>6858242.033</v>
      </c>
      <c r="K42" s="1">
        <v>-0.0702396056141481</v>
      </c>
    </row>
    <row r="43" spans="2:11" ht="12.75">
      <c r="B43">
        <v>2516731.711</v>
      </c>
      <c r="C43">
        <v>6858213.782</v>
      </c>
      <c r="D43" s="1">
        <v>0.0380140380859473</v>
      </c>
      <c r="I43">
        <v>2516662.436</v>
      </c>
      <c r="J43">
        <v>6858236.774</v>
      </c>
      <c r="K43" s="1">
        <v>-0.0730790985464012</v>
      </c>
    </row>
    <row r="44" spans="2:11" ht="12.75">
      <c r="B44">
        <v>2516732.143</v>
      </c>
      <c r="C44">
        <v>6858204.591</v>
      </c>
      <c r="D44" s="1">
        <v>0.0340067138671998</v>
      </c>
      <c r="I44">
        <v>2516654.71</v>
      </c>
      <c r="J44">
        <v>6858243.567</v>
      </c>
      <c r="K44" s="1">
        <v>-0.0736681817842282</v>
      </c>
    </row>
    <row r="45" spans="2:11" ht="12.75">
      <c r="B45">
        <v>2516730.415</v>
      </c>
      <c r="C45">
        <v>6858204.144</v>
      </c>
      <c r="D45">
        <v>-0.11998840332032</v>
      </c>
      <c r="I45">
        <v>2516724.482</v>
      </c>
      <c r="J45">
        <v>6858220.674</v>
      </c>
      <c r="K45" s="1">
        <v>-0.0872495744933417</v>
      </c>
    </row>
    <row r="46" spans="2:11" ht="12.75">
      <c r="B46">
        <v>2516728.641</v>
      </c>
      <c r="C46">
        <v>6858204.738</v>
      </c>
      <c r="D46" s="1">
        <v>-0.0559914550781286</v>
      </c>
      <c r="I46">
        <v>2516678.941</v>
      </c>
      <c r="J46">
        <v>6858214.597</v>
      </c>
      <c r="K46">
        <v>-0.108835302362735</v>
      </c>
    </row>
    <row r="47" spans="2:11" ht="12.75">
      <c r="B47">
        <v>2516721.2</v>
      </c>
      <c r="C47">
        <v>6858202.914</v>
      </c>
      <c r="D47" s="1">
        <v>-0.0769975585937459</v>
      </c>
      <c r="I47">
        <v>2516656.108</v>
      </c>
      <c r="J47">
        <v>6858234.169</v>
      </c>
      <c r="K47">
        <v>-0.111320678410152</v>
      </c>
    </row>
    <row r="48" spans="2:11" ht="12.75">
      <c r="B48">
        <v>2516717.432</v>
      </c>
      <c r="C48">
        <v>6858201.748</v>
      </c>
      <c r="D48">
        <v>-0.182996337890614</v>
      </c>
      <c r="I48">
        <v>2516712.232</v>
      </c>
      <c r="J48">
        <v>6858203.283</v>
      </c>
      <c r="K48">
        <v>-0.113280297006526</v>
      </c>
    </row>
    <row r="49" spans="2:11" ht="12.75">
      <c r="B49">
        <v>2516718.688</v>
      </c>
      <c r="C49">
        <v>6858205.751</v>
      </c>
      <c r="D49">
        <v>-0.141993896484365</v>
      </c>
      <c r="I49">
        <v>2516656.944</v>
      </c>
      <c r="J49">
        <v>6858243.13</v>
      </c>
      <c r="K49">
        <v>-0.113742976562037</v>
      </c>
    </row>
    <row r="50" spans="2:11" ht="12.75">
      <c r="B50">
        <v>2516714.888</v>
      </c>
      <c r="C50">
        <v>6858204.653</v>
      </c>
      <c r="D50" s="1">
        <v>-0.0889865722656111</v>
      </c>
      <c r="I50">
        <v>2516652.65</v>
      </c>
      <c r="J50">
        <v>6858238.605</v>
      </c>
      <c r="K50">
        <v>-0.119093554360489</v>
      </c>
    </row>
    <row r="51" spans="2:11" ht="12.75">
      <c r="B51">
        <v>2516712.232</v>
      </c>
      <c r="C51">
        <v>6858203.283</v>
      </c>
      <c r="D51">
        <v>0.106000610351572</v>
      </c>
      <c r="I51">
        <v>2516651.806</v>
      </c>
      <c r="J51">
        <v>6858239.103</v>
      </c>
      <c r="K51">
        <v>-0.119852734596037</v>
      </c>
    </row>
    <row r="52" spans="2:11" ht="12.75">
      <c r="B52">
        <v>2516708.396</v>
      </c>
      <c r="C52">
        <v>6858200.579</v>
      </c>
      <c r="D52">
        <v>-0.119995727539049</v>
      </c>
      <c r="I52">
        <v>2516648.156</v>
      </c>
      <c r="J52">
        <v>6858235.678</v>
      </c>
      <c r="K52">
        <v>-0.127854279777353</v>
      </c>
    </row>
    <row r="53" spans="2:11" ht="12.75">
      <c r="B53">
        <v>2516706.676</v>
      </c>
      <c r="C53">
        <v>6858198.285</v>
      </c>
      <c r="D53">
        <v>-0.190990844726571</v>
      </c>
      <c r="I53">
        <v>2516652.109</v>
      </c>
      <c r="J53">
        <v>6858238.873</v>
      </c>
      <c r="K53">
        <v>-0.129686212897894</v>
      </c>
    </row>
    <row r="54" spans="2:11" ht="12.75">
      <c r="B54">
        <v>2516701.053</v>
      </c>
      <c r="C54">
        <v>6858201.243</v>
      </c>
      <c r="D54" s="1">
        <v>-0.0399853515625068</v>
      </c>
      <c r="I54">
        <v>2516645.969</v>
      </c>
      <c r="J54">
        <v>6858236.686</v>
      </c>
      <c r="K54">
        <v>-0.130736435408153</v>
      </c>
    </row>
    <row r="55" spans="2:11" ht="12.75">
      <c r="B55">
        <v>2516699.408</v>
      </c>
      <c r="C55">
        <v>6858205.978</v>
      </c>
      <c r="D55">
        <v>-0.152999999999992</v>
      </c>
      <c r="I55">
        <v>2516653.791</v>
      </c>
      <c r="J55">
        <v>6858245.481</v>
      </c>
      <c r="K55">
        <v>-0.140929697277073</v>
      </c>
    </row>
    <row r="56" spans="2:11" ht="12.75">
      <c r="B56">
        <v>2516691.379</v>
      </c>
      <c r="C56">
        <v>6858211.809</v>
      </c>
      <c r="D56">
        <v>0.154003662109375</v>
      </c>
      <c r="I56">
        <v>2516659.539</v>
      </c>
      <c r="J56">
        <v>6858237.97</v>
      </c>
      <c r="K56">
        <v>-0.14132061326373</v>
      </c>
    </row>
    <row r="57" spans="2:11" ht="12.75">
      <c r="B57">
        <v>2516679.063</v>
      </c>
      <c r="C57">
        <v>6858213.137</v>
      </c>
      <c r="D57">
        <v>-0.617992675781238</v>
      </c>
      <c r="I57">
        <v>2516659.66</v>
      </c>
      <c r="J57">
        <v>6858245.824</v>
      </c>
      <c r="K57">
        <v>-0.145909399663765</v>
      </c>
    </row>
    <row r="58" spans="2:11" ht="12.75">
      <c r="B58">
        <v>2516678.941</v>
      </c>
      <c r="C58">
        <v>6858214.597</v>
      </c>
      <c r="D58">
        <v>-0.387988403320321</v>
      </c>
      <c r="I58">
        <v>2516666.75</v>
      </c>
      <c r="J58">
        <v>6858223.975</v>
      </c>
      <c r="K58">
        <v>-0.148120692074883</v>
      </c>
    </row>
    <row r="59" spans="2:11" ht="12.75">
      <c r="B59">
        <v>2516677.537</v>
      </c>
      <c r="C59">
        <v>6858218.688</v>
      </c>
      <c r="D59">
        <v>-0.327998779296877</v>
      </c>
      <c r="I59">
        <v>2516728.641</v>
      </c>
      <c r="J59">
        <v>6858204.738</v>
      </c>
      <c r="K59">
        <v>-0.148320247930343</v>
      </c>
    </row>
    <row r="60" spans="2:11" ht="12.75">
      <c r="B60">
        <v>2516668.883</v>
      </c>
      <c r="C60">
        <v>6858218.471</v>
      </c>
      <c r="D60">
        <v>-0.373993286132816</v>
      </c>
      <c r="I60">
        <v>2516703.077</v>
      </c>
      <c r="J60">
        <v>6858227.872</v>
      </c>
      <c r="K60">
        <v>-0.150301328172304</v>
      </c>
    </row>
    <row r="61" spans="2:11" ht="12.75">
      <c r="B61">
        <v>2516668.68</v>
      </c>
      <c r="C61">
        <v>6858222.446</v>
      </c>
      <c r="D61">
        <v>-0.551993896484362</v>
      </c>
      <c r="I61">
        <v>2516652.283</v>
      </c>
      <c r="J61">
        <v>6858238.774</v>
      </c>
      <c r="K61">
        <v>-0.152068850015922</v>
      </c>
    </row>
    <row r="62" spans="2:11" ht="12.75">
      <c r="B62">
        <v>2516666.75</v>
      </c>
      <c r="C62">
        <v>6858223.975</v>
      </c>
      <c r="D62">
        <v>-0.922999389648425</v>
      </c>
      <c r="I62">
        <v>2516663.105</v>
      </c>
      <c r="J62">
        <v>6858237.413</v>
      </c>
      <c r="K62">
        <v>-0.153907755666154</v>
      </c>
    </row>
    <row r="63" spans="2:11" ht="12.75">
      <c r="B63">
        <v>2516664.84</v>
      </c>
      <c r="C63">
        <v>6858233.409</v>
      </c>
      <c r="D63">
        <v>-0.204990844726552</v>
      </c>
      <c r="I63">
        <v>2516664.083</v>
      </c>
      <c r="J63">
        <v>6858244.72</v>
      </c>
      <c r="K63">
        <v>-0.154600418171071</v>
      </c>
    </row>
    <row r="64" spans="2:11" ht="12.75">
      <c r="B64">
        <v>2516664.803</v>
      </c>
      <c r="C64">
        <v>6858234.718</v>
      </c>
      <c r="D64" s="1">
        <v>-0.0749865722656295</v>
      </c>
      <c r="I64">
        <v>2516654.697</v>
      </c>
      <c r="J64">
        <v>6858243.16</v>
      </c>
      <c r="K64">
        <v>-0.155468803118822</v>
      </c>
    </row>
    <row r="65" spans="2:11" ht="12.75">
      <c r="B65">
        <v>2516656.108</v>
      </c>
      <c r="C65">
        <v>6858234.169</v>
      </c>
      <c r="D65">
        <v>-0.190996948242201</v>
      </c>
      <c r="I65">
        <v>2516665.813</v>
      </c>
      <c r="J65">
        <v>6858236.443</v>
      </c>
      <c r="K65">
        <v>-0.157181724837471</v>
      </c>
    </row>
    <row r="66" spans="2:11" ht="12.75">
      <c r="B66">
        <v>2516652.799</v>
      </c>
      <c r="C66">
        <v>6858233.609</v>
      </c>
      <c r="D66" s="1">
        <v>-0.0649908447265659</v>
      </c>
      <c r="I66">
        <v>2516665.246</v>
      </c>
      <c r="J66">
        <v>6858242.211</v>
      </c>
      <c r="K66">
        <v>-0.161336894390104</v>
      </c>
    </row>
    <row r="67" spans="2:11" ht="12.75">
      <c r="B67">
        <v>2516647.26</v>
      </c>
      <c r="C67">
        <v>6858233.178</v>
      </c>
      <c r="D67">
        <v>-0.706993286132814</v>
      </c>
      <c r="I67">
        <v>2516653.507</v>
      </c>
      <c r="J67">
        <v>6858245.46</v>
      </c>
      <c r="K67">
        <v>-0.162985802608461</v>
      </c>
    </row>
    <row r="68" spans="2:11" ht="12.75">
      <c r="B68">
        <v>2516648.156</v>
      </c>
      <c r="C68">
        <v>6858235.678</v>
      </c>
      <c r="D68">
        <v>-0.776998779296889</v>
      </c>
      <c r="I68">
        <v>2516707.135</v>
      </c>
      <c r="J68">
        <v>6858222.464</v>
      </c>
      <c r="K68">
        <v>-0.164275359343719</v>
      </c>
    </row>
    <row r="69" spans="2:11" ht="12.75">
      <c r="B69">
        <v>2516645.969</v>
      </c>
      <c r="C69">
        <v>6858236.686</v>
      </c>
      <c r="D69">
        <v>-0.907994506835934</v>
      </c>
      <c r="I69">
        <v>2516656.78</v>
      </c>
      <c r="J69">
        <v>6858241.708</v>
      </c>
      <c r="K69">
        <v>-0.170138503464074</v>
      </c>
    </row>
    <row r="70" spans="2:11" ht="12.75">
      <c r="B70">
        <v>2516643.095</v>
      </c>
      <c r="C70">
        <v>6858242.092</v>
      </c>
      <c r="D70">
        <v>-0.369998168945301</v>
      </c>
      <c r="I70">
        <v>2516656.367</v>
      </c>
      <c r="J70">
        <v>6858242.618</v>
      </c>
      <c r="K70">
        <v>-0.170907836438346</v>
      </c>
    </row>
    <row r="71" spans="2:11" ht="12.75">
      <c r="B71">
        <v>2516665.246</v>
      </c>
      <c r="C71">
        <v>6858242.211</v>
      </c>
      <c r="D71" s="1">
        <v>-0.0409871826171866</v>
      </c>
      <c r="I71">
        <v>2516660.349</v>
      </c>
      <c r="J71">
        <v>6858237.553</v>
      </c>
      <c r="K71">
        <v>-0.174612004963365</v>
      </c>
    </row>
    <row r="72" spans="2:11" ht="12.75">
      <c r="B72">
        <v>2516664.386</v>
      </c>
      <c r="C72">
        <v>6858241.27</v>
      </c>
      <c r="D72">
        <v>0.11099999999999</v>
      </c>
      <c r="I72">
        <v>2516647.944</v>
      </c>
      <c r="J72">
        <v>6858237.803</v>
      </c>
      <c r="K72">
        <v>-0.174780480495542</v>
      </c>
    </row>
    <row r="73" spans="2:11" ht="12.75">
      <c r="B73">
        <v>2516663.814</v>
      </c>
      <c r="C73">
        <v>6858242.069</v>
      </c>
      <c r="D73">
        <v>0.257014038085941</v>
      </c>
      <c r="I73">
        <v>2516653.164</v>
      </c>
      <c r="J73">
        <v>6858241.162</v>
      </c>
      <c r="K73">
        <v>-0.177857035031877</v>
      </c>
    </row>
    <row r="74" spans="2:11" ht="12.75">
      <c r="B74">
        <v>2516663.599</v>
      </c>
      <c r="C74">
        <v>6858241.5</v>
      </c>
      <c r="D74">
        <v>0.217000000000013</v>
      </c>
      <c r="I74">
        <v>2516651.509</v>
      </c>
      <c r="J74">
        <v>6858238.29</v>
      </c>
      <c r="K74">
        <v>-0.18254872604237</v>
      </c>
    </row>
    <row r="75" spans="2:11" ht="12.75">
      <c r="B75">
        <v>2516663.308</v>
      </c>
      <c r="C75">
        <v>6858241.568</v>
      </c>
      <c r="D75">
        <v>0.362001220703121</v>
      </c>
      <c r="I75">
        <v>2516706.113</v>
      </c>
      <c r="J75">
        <v>6858226.009</v>
      </c>
      <c r="K75">
        <v>-0.183166965117209</v>
      </c>
    </row>
    <row r="76" spans="2:11" ht="12.75">
      <c r="B76">
        <v>2516662.367</v>
      </c>
      <c r="C76">
        <v>6858242.438</v>
      </c>
      <c r="D76">
        <v>-0.101990844726572</v>
      </c>
      <c r="I76">
        <v>2516652.82</v>
      </c>
      <c r="J76">
        <v>6858246.219</v>
      </c>
      <c r="K76">
        <v>-0.183332614782586</v>
      </c>
    </row>
    <row r="77" spans="2:11" ht="12.75">
      <c r="B77">
        <v>2516663.13</v>
      </c>
      <c r="C77">
        <v>6858240.479</v>
      </c>
      <c r="D77">
        <v>-0.42299755859375</v>
      </c>
      <c r="I77">
        <v>2516656.573</v>
      </c>
      <c r="J77">
        <v>6858239.901</v>
      </c>
      <c r="K77">
        <v>-0.186327949918081</v>
      </c>
    </row>
    <row r="78" spans="2:11" ht="12.75">
      <c r="B78">
        <v>2516662.757</v>
      </c>
      <c r="C78">
        <v>6858240.58</v>
      </c>
      <c r="D78">
        <v>-0.467997558593737</v>
      </c>
      <c r="I78">
        <v>2516652.061</v>
      </c>
      <c r="J78">
        <v>6858238.159</v>
      </c>
      <c r="K78">
        <v>-0.187192617770933</v>
      </c>
    </row>
    <row r="79" spans="2:11" ht="12.75">
      <c r="B79">
        <v>2516662.126</v>
      </c>
      <c r="C79">
        <v>6858241.138</v>
      </c>
      <c r="D79">
        <v>-0.354990234375009</v>
      </c>
      <c r="I79">
        <v>2516671.924</v>
      </c>
      <c r="J79">
        <v>6858234.361</v>
      </c>
      <c r="K79">
        <v>-0.199612535106951</v>
      </c>
    </row>
    <row r="80" spans="2:11" ht="12.75">
      <c r="B80">
        <v>2516661.65</v>
      </c>
      <c r="C80">
        <v>6858242.803</v>
      </c>
      <c r="D80">
        <v>0.213009155273426</v>
      </c>
      <c r="I80">
        <v>2516653.475</v>
      </c>
      <c r="J80">
        <v>6858237.99</v>
      </c>
      <c r="K80">
        <v>-0.200806587671536</v>
      </c>
    </row>
    <row r="81" spans="2:11" ht="12.75">
      <c r="B81">
        <v>2516661.005</v>
      </c>
      <c r="C81">
        <v>6858242.535</v>
      </c>
      <c r="D81">
        <v>-0.178985351562488</v>
      </c>
      <c r="I81">
        <v>2516652.811</v>
      </c>
      <c r="J81">
        <v>6858242.064</v>
      </c>
      <c r="K81">
        <v>-0.201934494627295</v>
      </c>
    </row>
    <row r="82" spans="2:11" ht="12.75">
      <c r="B82">
        <v>2516659.756</v>
      </c>
      <c r="C82">
        <v>6858242.033</v>
      </c>
      <c r="D82">
        <v>-0.13399206542968</v>
      </c>
      <c r="I82">
        <v>2516651.576</v>
      </c>
      <c r="J82">
        <v>6858238.498</v>
      </c>
      <c r="K82">
        <v>-0.20199262592908</v>
      </c>
    </row>
    <row r="83" spans="2:11" ht="12.75">
      <c r="B83">
        <v>2516658.917</v>
      </c>
      <c r="C83">
        <v>6858242.139</v>
      </c>
      <c r="D83">
        <v>0.061010375976565</v>
      </c>
      <c r="I83">
        <v>2516665.399</v>
      </c>
      <c r="J83">
        <v>6858237.651</v>
      </c>
      <c r="K83">
        <v>-0.202508368158817</v>
      </c>
    </row>
    <row r="84" spans="2:11" ht="12.75">
      <c r="B84">
        <v>2516658.568</v>
      </c>
      <c r="C84">
        <v>6858241.61</v>
      </c>
      <c r="D84">
        <v>0.221010375976562</v>
      </c>
      <c r="I84">
        <v>2516651.729</v>
      </c>
      <c r="J84">
        <v>6858237.509</v>
      </c>
      <c r="K84">
        <v>-0.204038209153708</v>
      </c>
    </row>
    <row r="85" spans="2:11" ht="12.75">
      <c r="B85">
        <v>2516657.388</v>
      </c>
      <c r="C85">
        <v>6858243.532</v>
      </c>
      <c r="D85">
        <v>0.161007324218758</v>
      </c>
      <c r="I85">
        <v>2516657.492</v>
      </c>
      <c r="J85">
        <v>6858240.32</v>
      </c>
      <c r="K85">
        <v>-0.204230037688859</v>
      </c>
    </row>
    <row r="86" spans="2:11" ht="12.75">
      <c r="B86">
        <v>2516656.944</v>
      </c>
      <c r="C86">
        <v>6858243.13</v>
      </c>
      <c r="D86" s="1">
        <v>0.0960073242187605</v>
      </c>
      <c r="I86">
        <v>2516652.34</v>
      </c>
      <c r="J86">
        <v>6858237.761</v>
      </c>
      <c r="K86">
        <v>-0.204932055966992</v>
      </c>
    </row>
    <row r="87" spans="2:11" ht="12.75">
      <c r="B87">
        <v>2516657.012</v>
      </c>
      <c r="C87">
        <v>6858244.248</v>
      </c>
      <c r="D87" s="1">
        <v>-0.0790000000000077</v>
      </c>
      <c r="I87">
        <v>2516691.379</v>
      </c>
      <c r="J87">
        <v>6858211.809</v>
      </c>
      <c r="K87">
        <v>-0.205012997983971</v>
      </c>
    </row>
    <row r="88" spans="2:11" ht="12.75">
      <c r="B88">
        <v>2516656.367</v>
      </c>
      <c r="C88">
        <v>6858242.618</v>
      </c>
      <c r="D88" s="1">
        <v>-0.0249987792968795</v>
      </c>
      <c r="I88">
        <v>2516655.094</v>
      </c>
      <c r="J88">
        <v>6858242.584</v>
      </c>
      <c r="K88">
        <v>-0.20921690452596</v>
      </c>
    </row>
    <row r="89" spans="2:11" ht="12.75">
      <c r="B89">
        <v>2516655.924</v>
      </c>
      <c r="C89">
        <v>6858242.62</v>
      </c>
      <c r="D89" s="1">
        <v>-0.0239987792968748</v>
      </c>
      <c r="I89">
        <v>2516651.518</v>
      </c>
      <c r="J89">
        <v>6858237.548</v>
      </c>
      <c r="K89">
        <v>-0.211114034713859</v>
      </c>
    </row>
    <row r="90" spans="2:11" ht="12.75">
      <c r="B90">
        <v>2516655.094</v>
      </c>
      <c r="C90">
        <v>6858242.584</v>
      </c>
      <c r="D90" s="1">
        <v>0.0330134277343745</v>
      </c>
      <c r="I90">
        <v>2516656.338</v>
      </c>
      <c r="J90">
        <v>6858241.827</v>
      </c>
      <c r="K90">
        <v>-0.21626260444441</v>
      </c>
    </row>
    <row r="91" spans="2:11" ht="12.75">
      <c r="B91">
        <v>2516654.697</v>
      </c>
      <c r="C91">
        <v>6858243.16</v>
      </c>
      <c r="D91">
        <v>0.148009155273428</v>
      </c>
      <c r="I91">
        <v>2516653.395</v>
      </c>
      <c r="J91">
        <v>6858239.089</v>
      </c>
      <c r="K91">
        <v>-0.218924875704005</v>
      </c>
    </row>
    <row r="92" spans="2:11" ht="12.75">
      <c r="B92">
        <v>2516654.71</v>
      </c>
      <c r="C92">
        <v>6858243.567</v>
      </c>
      <c r="D92">
        <v>0.253009155273446</v>
      </c>
      <c r="I92">
        <v>2516655.924</v>
      </c>
      <c r="J92">
        <v>6858242.62</v>
      </c>
      <c r="K92">
        <v>-0.221661980619842</v>
      </c>
    </row>
    <row r="93" spans="2:11" ht="12.75">
      <c r="B93">
        <v>2516655.613</v>
      </c>
      <c r="C93">
        <v>6858243.913</v>
      </c>
      <c r="D93">
        <v>0.24500793457031</v>
      </c>
      <c r="I93">
        <v>2516661.822</v>
      </c>
      <c r="J93">
        <v>6858238.301</v>
      </c>
      <c r="K93">
        <v>-0.22588015656774</v>
      </c>
    </row>
    <row r="94" spans="2:11" ht="12.75">
      <c r="B94">
        <v>2516654.365</v>
      </c>
      <c r="C94">
        <v>6858244.907</v>
      </c>
      <c r="D94">
        <v>-0.012999389648428</v>
      </c>
      <c r="I94">
        <v>2516661.005</v>
      </c>
      <c r="J94">
        <v>6858242.535</v>
      </c>
      <c r="K94">
        <v>-0.226448691604332</v>
      </c>
    </row>
    <row r="95" spans="2:11" ht="12.75">
      <c r="B95">
        <v>2516653.924</v>
      </c>
      <c r="C95">
        <v>6858244.139</v>
      </c>
      <c r="D95">
        <v>-0.212999389648445</v>
      </c>
      <c r="I95">
        <v>2516652.396</v>
      </c>
      <c r="J95">
        <v>6858236.699</v>
      </c>
      <c r="K95">
        <v>-0.228580727907058</v>
      </c>
    </row>
    <row r="96" spans="2:11" ht="12.75">
      <c r="B96">
        <v>2516653.69</v>
      </c>
      <c r="C96">
        <v>6858243.42</v>
      </c>
      <c r="D96">
        <v>-0.304995117187502</v>
      </c>
      <c r="I96">
        <v>2516646.307</v>
      </c>
      <c r="J96">
        <v>6858246.406</v>
      </c>
      <c r="K96">
        <v>-0.229654826422603</v>
      </c>
    </row>
    <row r="97" spans="2:11" ht="12.75">
      <c r="B97">
        <v>2516653.386</v>
      </c>
      <c r="C97">
        <v>6858243.625</v>
      </c>
      <c r="D97">
        <v>-0.3419884033203</v>
      </c>
      <c r="I97">
        <v>2516651.314</v>
      </c>
      <c r="J97">
        <v>6858238.073</v>
      </c>
      <c r="K97">
        <v>-0.230256481960964</v>
      </c>
    </row>
    <row r="98" spans="2:11" ht="12.75">
      <c r="B98">
        <v>2516652.288</v>
      </c>
      <c r="C98">
        <v>6858244.758</v>
      </c>
      <c r="D98">
        <v>-0.517998779296875</v>
      </c>
      <c r="I98">
        <v>2516656.499</v>
      </c>
      <c r="J98">
        <v>6858240.044</v>
      </c>
      <c r="K98">
        <v>-0.231359299740802</v>
      </c>
    </row>
    <row r="99" spans="2:11" ht="12.75">
      <c r="B99">
        <v>2516653.507</v>
      </c>
      <c r="C99">
        <v>6858245.46</v>
      </c>
      <c r="D99" s="1">
        <v>0.0520006103515698</v>
      </c>
      <c r="I99">
        <v>2516676.575</v>
      </c>
      <c r="J99">
        <v>6858230.986</v>
      </c>
      <c r="K99">
        <v>-0.245646418768928</v>
      </c>
    </row>
    <row r="100" spans="2:11" ht="12.75">
      <c r="B100">
        <v>2516653.791</v>
      </c>
      <c r="C100">
        <v>6858245.481</v>
      </c>
      <c r="D100" s="1">
        <v>0.0330006103515643</v>
      </c>
      <c r="I100">
        <v>2516655.99</v>
      </c>
      <c r="J100">
        <v>6858250.258</v>
      </c>
      <c r="K100">
        <v>-0.247483025660642</v>
      </c>
    </row>
    <row r="101" spans="2:11" ht="12.75">
      <c r="B101">
        <v>2516652.82</v>
      </c>
      <c r="C101">
        <v>6858246.219</v>
      </c>
      <c r="D101">
        <v>-0.096998168945305</v>
      </c>
      <c r="I101">
        <v>2516646.101</v>
      </c>
      <c r="J101">
        <v>6858242.981</v>
      </c>
      <c r="K101">
        <v>-0.252159102539224</v>
      </c>
    </row>
    <row r="102" spans="2:11" ht="12.75">
      <c r="B102">
        <v>2516651.267</v>
      </c>
      <c r="C102">
        <v>6858247.185</v>
      </c>
      <c r="D102">
        <v>-0.174990844726551</v>
      </c>
      <c r="I102">
        <v>2516656.966</v>
      </c>
      <c r="J102">
        <v>6858241.194</v>
      </c>
      <c r="K102">
        <v>-0.253153045703272</v>
      </c>
    </row>
    <row r="103" spans="2:11" ht="12.75">
      <c r="B103">
        <v>2516650.748</v>
      </c>
      <c r="C103">
        <v>6858245.615</v>
      </c>
      <c r="D103">
        <v>-0.300988403320304</v>
      </c>
      <c r="I103">
        <v>2516708.396</v>
      </c>
      <c r="J103">
        <v>6858200.579</v>
      </c>
      <c r="K103">
        <v>-0.253238004270941</v>
      </c>
    </row>
    <row r="104" spans="2:11" ht="12.75">
      <c r="B104">
        <v>2516650.616</v>
      </c>
      <c r="C104">
        <v>6858245.098</v>
      </c>
      <c r="D104">
        <v>-0.34998840332031</v>
      </c>
      <c r="I104">
        <v>2516654.365</v>
      </c>
      <c r="J104">
        <v>6858244.907</v>
      </c>
      <c r="K104">
        <v>-0.254649689164694</v>
      </c>
    </row>
    <row r="105" spans="2:11" ht="12.75">
      <c r="B105">
        <v>2516650.452</v>
      </c>
      <c r="C105">
        <v>6858242.136</v>
      </c>
      <c r="D105">
        <v>-0.161996948242177</v>
      </c>
      <c r="I105">
        <v>2516651.186</v>
      </c>
      <c r="J105">
        <v>6858237.256</v>
      </c>
      <c r="K105">
        <v>-0.254918266585548</v>
      </c>
    </row>
    <row r="106" spans="2:11" ht="12.75">
      <c r="B106">
        <v>2516650.727</v>
      </c>
      <c r="C106">
        <v>6858241.947</v>
      </c>
      <c r="D106">
        <v>-0.138999389648433</v>
      </c>
      <c r="I106">
        <v>2516651.724</v>
      </c>
      <c r="J106">
        <v>6858236.743</v>
      </c>
      <c r="K106">
        <v>-0.255072017462794</v>
      </c>
    </row>
    <row r="107" spans="2:11" ht="12.75">
      <c r="B107">
        <v>2516652.811</v>
      </c>
      <c r="C107">
        <v>6858242.064</v>
      </c>
      <c r="D107">
        <v>-0.23099816894532</v>
      </c>
      <c r="I107">
        <v>2516714.888</v>
      </c>
      <c r="J107">
        <v>6858204.653</v>
      </c>
      <c r="K107">
        <v>-0.256777819690996</v>
      </c>
    </row>
    <row r="108" spans="2:11" ht="12.75">
      <c r="B108">
        <v>2516653.164</v>
      </c>
      <c r="C108">
        <v>6858241.162</v>
      </c>
      <c r="D108" s="1">
        <v>-0.0459932861328127</v>
      </c>
      <c r="I108">
        <v>2516664.84</v>
      </c>
      <c r="J108">
        <v>6858233.409</v>
      </c>
      <c r="K108">
        <v>-0.257011403671754</v>
      </c>
    </row>
    <row r="109" spans="2:11" ht="12.75">
      <c r="B109">
        <v>2516653.401</v>
      </c>
      <c r="C109">
        <v>6858241.419</v>
      </c>
      <c r="D109">
        <v>-0.200993286132814</v>
      </c>
      <c r="I109">
        <v>2516662.818</v>
      </c>
      <c r="J109">
        <v>6858237.624</v>
      </c>
      <c r="K109">
        <v>-0.25815849148421</v>
      </c>
    </row>
    <row r="110" spans="2:11" ht="12.75">
      <c r="B110">
        <v>2516652.833</v>
      </c>
      <c r="C110">
        <v>6858243.159</v>
      </c>
      <c r="D110">
        <v>-0.326988403320314</v>
      </c>
      <c r="I110">
        <v>2516662.367</v>
      </c>
      <c r="J110">
        <v>6858242.438</v>
      </c>
      <c r="K110">
        <v>-0.259374554937665</v>
      </c>
    </row>
    <row r="111" spans="2:11" ht="12.75">
      <c r="B111">
        <v>2516653.272</v>
      </c>
      <c r="C111">
        <v>6858243.039</v>
      </c>
      <c r="D111">
        <v>-0.407988403320303</v>
      </c>
      <c r="I111">
        <v>2516650.083</v>
      </c>
      <c r="J111">
        <v>6858239.056</v>
      </c>
      <c r="K111">
        <v>-0.262942965534194</v>
      </c>
    </row>
    <row r="112" spans="2:11" ht="12.75">
      <c r="B112">
        <v>2516653.972</v>
      </c>
      <c r="C112">
        <v>6858242.829</v>
      </c>
      <c r="D112">
        <v>-0.19998657226563</v>
      </c>
      <c r="I112">
        <v>2516649.784</v>
      </c>
      <c r="J112">
        <v>6858237.406</v>
      </c>
      <c r="K112">
        <v>-0.265334360845372</v>
      </c>
    </row>
    <row r="113" spans="2:11" ht="12.75">
      <c r="B113">
        <v>2516654.482</v>
      </c>
      <c r="C113">
        <v>6858242.506</v>
      </c>
      <c r="D113">
        <v>-0.102986572265621</v>
      </c>
      <c r="I113">
        <v>2516657.117</v>
      </c>
      <c r="J113">
        <v>6858240.78</v>
      </c>
      <c r="K113">
        <v>-0.266499683485051</v>
      </c>
    </row>
    <row r="114" spans="2:11" ht="12.75">
      <c r="B114">
        <v>2516654.714</v>
      </c>
      <c r="C114">
        <v>6858240.113</v>
      </c>
      <c r="D114" s="1">
        <v>-0.0759853515625082</v>
      </c>
      <c r="I114">
        <v>2516650.95</v>
      </c>
      <c r="J114">
        <v>6858237.442</v>
      </c>
      <c r="K114">
        <v>-0.268227694458062</v>
      </c>
    </row>
    <row r="115" spans="2:11" ht="12.75">
      <c r="B115">
        <v>2516654.457</v>
      </c>
      <c r="C115">
        <v>6858240.211</v>
      </c>
      <c r="D115" s="1">
        <v>-0.0809981689453139</v>
      </c>
      <c r="I115">
        <v>2516650.74</v>
      </c>
      <c r="J115">
        <v>6858240.007</v>
      </c>
      <c r="K115">
        <v>-0.271841076180294</v>
      </c>
    </row>
    <row r="116" spans="2:11" ht="12.75">
      <c r="B116">
        <v>2516654.414</v>
      </c>
      <c r="C116">
        <v>6858240.396</v>
      </c>
      <c r="D116" s="1">
        <v>-0.0589981689453225</v>
      </c>
      <c r="I116">
        <v>2516650.87</v>
      </c>
      <c r="J116">
        <v>6858238.17</v>
      </c>
      <c r="K116">
        <v>-0.278050210330747</v>
      </c>
    </row>
    <row r="117" spans="2:11" ht="12.75">
      <c r="B117">
        <v>2516654.919</v>
      </c>
      <c r="C117">
        <v>6858240.706</v>
      </c>
      <c r="D117" s="1">
        <v>0.0390146484375009</v>
      </c>
      <c r="I117">
        <v>2516657.012</v>
      </c>
      <c r="J117">
        <v>6858244.248</v>
      </c>
      <c r="K117">
        <v>-0.278696973312066</v>
      </c>
    </row>
    <row r="118" spans="2:11" ht="12.75">
      <c r="B118">
        <v>2516655.278</v>
      </c>
      <c r="C118">
        <v>6858241.375</v>
      </c>
      <c r="D118" s="1">
        <v>-0.0709957275390707</v>
      </c>
      <c r="I118">
        <v>2516644.359</v>
      </c>
      <c r="J118">
        <v>6858247.514</v>
      </c>
      <c r="K118">
        <v>-0.280917214656313</v>
      </c>
    </row>
    <row r="119" spans="2:11" ht="12.75">
      <c r="B119">
        <v>2516655.679</v>
      </c>
      <c r="C119">
        <v>6858242.028</v>
      </c>
      <c r="D119">
        <v>-0.115998779296888</v>
      </c>
      <c r="I119">
        <v>2516655.409</v>
      </c>
      <c r="J119">
        <v>6858240.453</v>
      </c>
      <c r="K119">
        <v>-0.281254936376598</v>
      </c>
    </row>
    <row r="120" spans="2:11" ht="12.75">
      <c r="B120">
        <v>2516656.338</v>
      </c>
      <c r="C120">
        <v>6858241.827</v>
      </c>
      <c r="D120" s="1">
        <v>-0.0249871826171955</v>
      </c>
      <c r="I120">
        <v>2516650.205</v>
      </c>
      <c r="J120">
        <v>6858239.036</v>
      </c>
      <c r="K120">
        <v>-0.283449019395022</v>
      </c>
    </row>
    <row r="121" spans="2:11" ht="12.75">
      <c r="B121">
        <v>2516656.78</v>
      </c>
      <c r="C121">
        <v>6858241.708</v>
      </c>
      <c r="D121">
        <v>0.126001220703131</v>
      </c>
      <c r="I121">
        <v>2516650.727</v>
      </c>
      <c r="J121">
        <v>6858241.947</v>
      </c>
      <c r="K121">
        <v>-0.28361722281457</v>
      </c>
    </row>
    <row r="122" spans="2:11" ht="12.75">
      <c r="B122">
        <v>2516657.24</v>
      </c>
      <c r="C122">
        <v>6858241.579</v>
      </c>
      <c r="D122">
        <v>0.291001220703123</v>
      </c>
      <c r="I122">
        <v>2516718.688</v>
      </c>
      <c r="J122">
        <v>6858205.751</v>
      </c>
      <c r="K122">
        <v>-0.283942362125003</v>
      </c>
    </row>
    <row r="123" spans="2:11" ht="12.75">
      <c r="B123">
        <v>2516656.966</v>
      </c>
      <c r="C123">
        <v>6858241.194</v>
      </c>
      <c r="D123" s="1">
        <v>0.0200012207031364</v>
      </c>
      <c r="I123">
        <v>2516650.494</v>
      </c>
      <c r="J123">
        <v>6858241.234</v>
      </c>
      <c r="K123">
        <v>-0.285531046734747</v>
      </c>
    </row>
    <row r="124" spans="2:11" ht="12.75">
      <c r="B124">
        <v>2516656.615</v>
      </c>
      <c r="C124">
        <v>6858241.222</v>
      </c>
      <c r="D124" s="1">
        <v>0.00300122070311204</v>
      </c>
      <c r="I124">
        <v>2516663.207</v>
      </c>
      <c r="J124">
        <v>6858238.031</v>
      </c>
      <c r="K124">
        <v>-0.287841916889079</v>
      </c>
    </row>
    <row r="125" spans="2:11" ht="12.75">
      <c r="B125">
        <v>2516657.117</v>
      </c>
      <c r="C125">
        <v>6858240.78</v>
      </c>
      <c r="D125" s="1">
        <v>0.0780128173828132</v>
      </c>
      <c r="I125">
        <v>2516707.582</v>
      </c>
      <c r="J125">
        <v>6858223.667</v>
      </c>
      <c r="K125">
        <v>-0.292689173143032</v>
      </c>
    </row>
    <row r="126" spans="2:11" ht="12.75">
      <c r="B126">
        <v>2516656.156</v>
      </c>
      <c r="C126">
        <v>6858241.107</v>
      </c>
      <c r="D126" s="1">
        <v>-0.0899871826171932</v>
      </c>
      <c r="I126">
        <v>2516655.771</v>
      </c>
      <c r="J126">
        <v>6858240.9</v>
      </c>
      <c r="K126">
        <v>-0.295190965367027</v>
      </c>
    </row>
    <row r="127" spans="2:11" ht="12.75">
      <c r="B127">
        <v>2516655.771</v>
      </c>
      <c r="C127">
        <v>6858240.9</v>
      </c>
      <c r="D127">
        <v>0.119001220703126</v>
      </c>
      <c r="I127">
        <v>2516661.624</v>
      </c>
      <c r="J127">
        <v>6858236.518</v>
      </c>
      <c r="K127">
        <v>-0.296371617805193</v>
      </c>
    </row>
    <row r="128" spans="2:11" ht="12.75">
      <c r="B128">
        <v>2516655.409</v>
      </c>
      <c r="C128">
        <v>6858240.453</v>
      </c>
      <c r="D128" s="1">
        <v>0.0950146484375125</v>
      </c>
      <c r="I128">
        <v>2516648.832</v>
      </c>
      <c r="J128">
        <v>6858238.21</v>
      </c>
      <c r="K128">
        <v>-0.297160730298089</v>
      </c>
    </row>
    <row r="129" spans="2:11" ht="12.75">
      <c r="B129">
        <v>2516656.246</v>
      </c>
      <c r="C129">
        <v>6858239.656</v>
      </c>
      <c r="D129" s="1">
        <v>0.0570109863281232</v>
      </c>
      <c r="I129">
        <v>2516659.989</v>
      </c>
      <c r="J129">
        <v>6858237.09</v>
      </c>
      <c r="K129">
        <v>-0.297392853076417</v>
      </c>
    </row>
    <row r="130" spans="2:11" ht="12.75">
      <c r="B130">
        <v>2516656.499</v>
      </c>
      <c r="C130">
        <v>6858240.044</v>
      </c>
      <c r="D130">
        <v>0.095001220703125</v>
      </c>
      <c r="I130">
        <v>2516650.689</v>
      </c>
      <c r="J130">
        <v>6858238.377</v>
      </c>
      <c r="K130">
        <v>-0.29788035704442</v>
      </c>
    </row>
    <row r="131" spans="2:11" ht="12.75">
      <c r="B131">
        <v>2516656.573</v>
      </c>
      <c r="C131">
        <v>6858239.901</v>
      </c>
      <c r="D131">
        <v>0.191014038085939</v>
      </c>
      <c r="I131">
        <v>2516656.156</v>
      </c>
      <c r="J131">
        <v>6858241.107</v>
      </c>
      <c r="K131">
        <v>-0.298959286669884</v>
      </c>
    </row>
    <row r="132" spans="2:11" ht="12.75">
      <c r="B132">
        <v>2516657.492</v>
      </c>
      <c r="C132">
        <v>6858240.32</v>
      </c>
      <c r="D132" s="1">
        <v>0.0950128173828091</v>
      </c>
      <c r="I132">
        <v>2516657.285</v>
      </c>
      <c r="J132">
        <v>6858235.014</v>
      </c>
      <c r="K132">
        <v>-0.299375972961002</v>
      </c>
    </row>
    <row r="133" spans="2:11" ht="12.75">
      <c r="B133">
        <v>2516658.054</v>
      </c>
      <c r="C133">
        <v>6858239.398</v>
      </c>
      <c r="D133">
        <v>0.146002441406239</v>
      </c>
      <c r="I133">
        <v>2516650.408</v>
      </c>
      <c r="J133">
        <v>6858238.419</v>
      </c>
      <c r="K133">
        <v>-0.301256462967558</v>
      </c>
    </row>
    <row r="134" spans="2:11" ht="12.75">
      <c r="B134">
        <v>2516657.973</v>
      </c>
      <c r="C134">
        <v>6858240.275</v>
      </c>
      <c r="D134">
        <v>0.222014038085945</v>
      </c>
      <c r="I134">
        <v>2516650.728</v>
      </c>
      <c r="J134">
        <v>6858239.062</v>
      </c>
      <c r="K134">
        <v>-0.301521026396216</v>
      </c>
    </row>
    <row r="135" spans="2:11" ht="12.75">
      <c r="B135">
        <v>2516658.533</v>
      </c>
      <c r="C135">
        <v>6858241.215</v>
      </c>
      <c r="D135">
        <v>0.291010375976555</v>
      </c>
      <c r="I135">
        <v>2516650.452</v>
      </c>
      <c r="J135">
        <v>6858242.136</v>
      </c>
      <c r="K135">
        <v>-0.306075999407682</v>
      </c>
    </row>
    <row r="136" spans="2:11" ht="12.75">
      <c r="B136">
        <v>2516658.59</v>
      </c>
      <c r="C136">
        <v>6858239.881</v>
      </c>
      <c r="D136">
        <v>0.3380079345703</v>
      </c>
      <c r="I136">
        <v>2516649.933</v>
      </c>
      <c r="J136">
        <v>6858238.191</v>
      </c>
      <c r="K136">
        <v>-0.306124208485016</v>
      </c>
    </row>
    <row r="137" spans="2:11" ht="12.75">
      <c r="B137">
        <v>2516659.481</v>
      </c>
      <c r="C137">
        <v>6858240.639</v>
      </c>
      <c r="D137">
        <v>0.143013427734388</v>
      </c>
      <c r="I137">
        <v>2516655.679</v>
      </c>
      <c r="J137">
        <v>6858242.028</v>
      </c>
      <c r="K137">
        <v>-0.306274274067732</v>
      </c>
    </row>
    <row r="138" spans="2:11" ht="12.75">
      <c r="B138">
        <v>2516659.035</v>
      </c>
      <c r="C138">
        <v>6858239.164</v>
      </c>
      <c r="D138" s="1">
        <v>0.0790079345703134</v>
      </c>
      <c r="I138">
        <v>2516656.246</v>
      </c>
      <c r="J138">
        <v>6858239.656</v>
      </c>
      <c r="K138">
        <v>-0.308617954860239</v>
      </c>
    </row>
    <row r="139" spans="2:11" ht="12.75">
      <c r="B139">
        <v>2516659.329</v>
      </c>
      <c r="C139">
        <v>6858239.565</v>
      </c>
      <c r="D139">
        <v>0.298007934570308</v>
      </c>
      <c r="I139">
        <v>2516677.537</v>
      </c>
      <c r="J139">
        <v>6858218.688</v>
      </c>
      <c r="K139">
        <v>-0.309723830874702</v>
      </c>
    </row>
    <row r="140" spans="2:11" ht="12.75">
      <c r="B140">
        <v>2516659.251</v>
      </c>
      <c r="C140">
        <v>6858239.042</v>
      </c>
      <c r="D140" s="1">
        <v>0.0950079345703045</v>
      </c>
      <c r="I140">
        <v>2516717.432</v>
      </c>
      <c r="J140">
        <v>6858201.748</v>
      </c>
      <c r="K140">
        <v>-0.310080053382421</v>
      </c>
    </row>
    <row r="141" spans="2:11" ht="12.75">
      <c r="B141">
        <v>2516659.632</v>
      </c>
      <c r="C141">
        <v>6858239.304</v>
      </c>
      <c r="D141">
        <v>0.314010986328128</v>
      </c>
      <c r="I141">
        <v>2516653.848</v>
      </c>
      <c r="J141">
        <v>6858239.829</v>
      </c>
      <c r="K141">
        <v>-0.31070236860387</v>
      </c>
    </row>
    <row r="142" spans="2:11" ht="12.75">
      <c r="B142">
        <v>2516659.572</v>
      </c>
      <c r="C142">
        <v>6858238.73</v>
      </c>
      <c r="D142">
        <v>0.206004272460945</v>
      </c>
      <c r="I142">
        <v>2516677.927</v>
      </c>
      <c r="J142">
        <v>6858234.683</v>
      </c>
      <c r="K142">
        <v>-0.311082074905556</v>
      </c>
    </row>
    <row r="143" spans="2:11" ht="12.75">
      <c r="B143">
        <v>2516659.834</v>
      </c>
      <c r="C143">
        <v>6858238.615</v>
      </c>
      <c r="D143">
        <v>0.216004272460935</v>
      </c>
      <c r="I143">
        <v>2516656.615</v>
      </c>
      <c r="J143">
        <v>6858241.222</v>
      </c>
      <c r="K143">
        <v>-0.311790488377369</v>
      </c>
    </row>
    <row r="144" spans="2:11" ht="12.75">
      <c r="B144">
        <v>2516659.963</v>
      </c>
      <c r="C144">
        <v>6858239.617</v>
      </c>
      <c r="D144">
        <v>0.304010986328137</v>
      </c>
      <c r="I144">
        <v>2516660.831</v>
      </c>
      <c r="J144">
        <v>6858246.687</v>
      </c>
      <c r="K144">
        <v>-0.31800504646057</v>
      </c>
    </row>
    <row r="145" spans="2:11" ht="12.75">
      <c r="B145">
        <v>2516659.742</v>
      </c>
      <c r="C145">
        <v>6858239.877</v>
      </c>
      <c r="D145">
        <v>0.273010986328131</v>
      </c>
      <c r="I145">
        <v>2516670.905</v>
      </c>
      <c r="J145">
        <v>6858237.534</v>
      </c>
      <c r="K145">
        <v>-0.322711023767425</v>
      </c>
    </row>
    <row r="146" spans="2:11" ht="12.75">
      <c r="B146">
        <v>2516660.486</v>
      </c>
      <c r="C146">
        <v>6858238.687</v>
      </c>
      <c r="D146">
        <v>0.119004272460927</v>
      </c>
      <c r="I146">
        <v>2516650.325</v>
      </c>
      <c r="J146">
        <v>6858237.27</v>
      </c>
      <c r="K146">
        <v>-0.32597426852206</v>
      </c>
    </row>
    <row r="147" spans="2:11" ht="12.75">
      <c r="B147">
        <v>2516660.955</v>
      </c>
      <c r="C147">
        <v>6858237.927</v>
      </c>
      <c r="D147">
        <v>0.299000610351555</v>
      </c>
      <c r="I147">
        <v>2516650.249</v>
      </c>
      <c r="J147">
        <v>6858240.123</v>
      </c>
      <c r="K147">
        <v>-0.330162572989565</v>
      </c>
    </row>
    <row r="148" spans="2:11" ht="12.75">
      <c r="B148">
        <v>2516661.239</v>
      </c>
      <c r="C148">
        <v>6858238.138</v>
      </c>
      <c r="D148">
        <v>0.250008544921883</v>
      </c>
      <c r="I148">
        <v>2516662.105</v>
      </c>
      <c r="J148">
        <v>6858239.55</v>
      </c>
      <c r="K148">
        <v>-0.330460126185017</v>
      </c>
    </row>
    <row r="149" spans="2:11" ht="12.75">
      <c r="B149">
        <v>2516661.822</v>
      </c>
      <c r="C149">
        <v>6858238.301</v>
      </c>
      <c r="D149">
        <v>0.037009155273438</v>
      </c>
      <c r="I149">
        <v>2516699.408</v>
      </c>
      <c r="J149">
        <v>6858205.978</v>
      </c>
      <c r="K149">
        <v>-0.33199046502682</v>
      </c>
    </row>
    <row r="150" spans="2:11" ht="12.75">
      <c r="B150">
        <v>2516662.105</v>
      </c>
      <c r="C150">
        <v>6858239.55</v>
      </c>
      <c r="D150">
        <v>-0.152995727539064</v>
      </c>
      <c r="I150">
        <v>2516645.043</v>
      </c>
      <c r="J150">
        <v>6858246.563</v>
      </c>
      <c r="K150">
        <v>-0.341745226000114</v>
      </c>
    </row>
    <row r="151" spans="2:11" ht="12.75">
      <c r="B151">
        <v>2516662.595</v>
      </c>
      <c r="C151">
        <v>6858239.603</v>
      </c>
      <c r="D151">
        <v>-0.156999389648433</v>
      </c>
      <c r="I151">
        <v>2516694.088</v>
      </c>
      <c r="J151">
        <v>6858233.851</v>
      </c>
      <c r="K151">
        <v>-0.342367100926282</v>
      </c>
    </row>
    <row r="152" spans="2:11" ht="12.75">
      <c r="B152">
        <v>2516662.687</v>
      </c>
      <c r="C152">
        <v>6858238.847</v>
      </c>
      <c r="D152" s="1">
        <v>0.0230128173828064</v>
      </c>
      <c r="I152">
        <v>2516655.278</v>
      </c>
      <c r="J152">
        <v>6858241.375</v>
      </c>
      <c r="K152">
        <v>-0.344476259192845</v>
      </c>
    </row>
    <row r="153" spans="2:11" ht="12.75">
      <c r="B153">
        <v>2516663.091</v>
      </c>
      <c r="C153">
        <v>6858238.847</v>
      </c>
      <c r="D153">
        <v>-0.129987182617185</v>
      </c>
      <c r="I153">
        <v>2516714.658</v>
      </c>
      <c r="J153">
        <v>6858221.262</v>
      </c>
      <c r="K153">
        <v>-0.34777123892988</v>
      </c>
    </row>
    <row r="154" spans="2:11" ht="12.75">
      <c r="B154">
        <v>2516663.207</v>
      </c>
      <c r="C154">
        <v>6858238.031</v>
      </c>
      <c r="D154" s="1">
        <v>0.0240128173828111</v>
      </c>
      <c r="I154">
        <v>2516662.687</v>
      </c>
      <c r="J154">
        <v>6858238.847</v>
      </c>
      <c r="K154">
        <v>-0.351932423074402</v>
      </c>
    </row>
    <row r="155" spans="2:11" ht="12.75">
      <c r="B155">
        <v>2516662.818</v>
      </c>
      <c r="C155">
        <v>6858237.624</v>
      </c>
      <c r="D155">
        <v>0.2190079345703</v>
      </c>
      <c r="I155">
        <v>2516649.189</v>
      </c>
      <c r="J155">
        <v>6858238.219</v>
      </c>
      <c r="K155">
        <v>-0.358622956269699</v>
      </c>
    </row>
    <row r="156" spans="2:11" ht="12.75">
      <c r="B156">
        <v>2516663.105</v>
      </c>
      <c r="C156">
        <v>6858237.413</v>
      </c>
      <c r="D156">
        <v>0.224007934570324</v>
      </c>
      <c r="I156">
        <v>2516706.676</v>
      </c>
      <c r="J156">
        <v>6858198.285</v>
      </c>
      <c r="K156">
        <v>-0.359971791284607</v>
      </c>
    </row>
    <row r="157" spans="2:11" ht="12.75">
      <c r="B157">
        <v>2516662.5</v>
      </c>
      <c r="C157">
        <v>6858234.557</v>
      </c>
      <c r="D157">
        <v>-0.14499084472655</v>
      </c>
      <c r="I157">
        <v>2516652.982</v>
      </c>
      <c r="J157">
        <v>6858237.921</v>
      </c>
      <c r="K157">
        <v>-0.36083101740229</v>
      </c>
    </row>
    <row r="158" spans="2:11" ht="12.75">
      <c r="B158">
        <v>2516662.792</v>
      </c>
      <c r="C158">
        <v>6858235.117</v>
      </c>
      <c r="D158">
        <v>-0.147987182617186</v>
      </c>
      <c r="I158">
        <v>2516653.401</v>
      </c>
      <c r="J158">
        <v>6858241.419</v>
      </c>
      <c r="K158">
        <v>-0.36123833334878</v>
      </c>
    </row>
    <row r="159" spans="2:11" ht="12.75">
      <c r="B159">
        <v>2516662.436</v>
      </c>
      <c r="C159">
        <v>6858236.774</v>
      </c>
      <c r="D159">
        <v>0.260012817382801</v>
      </c>
      <c r="I159">
        <v>2516651.267</v>
      </c>
      <c r="J159">
        <v>6858247.185</v>
      </c>
      <c r="K159">
        <v>-0.365454693500453</v>
      </c>
    </row>
    <row r="160" spans="2:11" ht="12.75">
      <c r="B160">
        <v>2516662.053</v>
      </c>
      <c r="C160">
        <v>6858237.022</v>
      </c>
      <c r="D160">
        <v>0.492009765624999</v>
      </c>
      <c r="I160">
        <v>2516655.884</v>
      </c>
      <c r="J160">
        <v>6858247.451</v>
      </c>
      <c r="K160">
        <v>-0.365931602560408</v>
      </c>
    </row>
    <row r="161" spans="2:11" ht="12.75">
      <c r="B161">
        <v>2516661.624</v>
      </c>
      <c r="C161">
        <v>6858236.518</v>
      </c>
      <c r="D161">
        <v>0.24401281738281</v>
      </c>
      <c r="I161">
        <v>2516657.995</v>
      </c>
      <c r="J161">
        <v>6858238.412</v>
      </c>
      <c r="K161">
        <v>-0.36956643901766</v>
      </c>
    </row>
    <row r="162" spans="2:11" ht="12.75">
      <c r="B162">
        <v>2516661.455</v>
      </c>
      <c r="C162">
        <v>6858236.155</v>
      </c>
      <c r="D162" s="1">
        <v>0.0280012207031177</v>
      </c>
      <c r="I162">
        <v>2516662.595</v>
      </c>
      <c r="J162">
        <v>6858239.603</v>
      </c>
      <c r="K162">
        <v>-0.370588764953652</v>
      </c>
    </row>
    <row r="163" spans="2:11" ht="12.75">
      <c r="B163">
        <v>2516661.104</v>
      </c>
      <c r="C163">
        <v>6858236.17</v>
      </c>
      <c r="D163" s="1">
        <v>-0.0349987792968705</v>
      </c>
      <c r="I163">
        <v>2516652.833</v>
      </c>
      <c r="J163">
        <v>6858243.159</v>
      </c>
      <c r="K163">
        <v>-0.374829259133435</v>
      </c>
    </row>
    <row r="164" spans="2:11" ht="12.75">
      <c r="B164">
        <v>2516661.172</v>
      </c>
      <c r="C164">
        <v>6858235.572</v>
      </c>
      <c r="D164">
        <v>-0.226990844726572</v>
      </c>
      <c r="I164">
        <v>2516652.817</v>
      </c>
      <c r="J164">
        <v>6858237.034</v>
      </c>
      <c r="K164">
        <v>-0.375265746696613</v>
      </c>
    </row>
    <row r="165" spans="2:11" ht="12.75">
      <c r="B165">
        <v>2516660.305</v>
      </c>
      <c r="C165">
        <v>6858236.314</v>
      </c>
      <c r="D165" s="1">
        <v>-0.00898962402342818</v>
      </c>
      <c r="I165">
        <v>2516654.992</v>
      </c>
      <c r="J165">
        <v>6858239.235</v>
      </c>
      <c r="K165">
        <v>-0.379134730357748</v>
      </c>
    </row>
    <row r="166" spans="2:11" ht="12.75">
      <c r="B166">
        <v>2516660.672</v>
      </c>
      <c r="C166">
        <v>6858236.849</v>
      </c>
      <c r="D166">
        <v>0.041001220703123</v>
      </c>
      <c r="I166">
        <v>2516708.898</v>
      </c>
      <c r="J166">
        <v>6858223.261</v>
      </c>
      <c r="K166">
        <v>-0.38282888977335</v>
      </c>
    </row>
    <row r="167" spans="2:11" ht="12.75">
      <c r="B167">
        <v>2516660.442</v>
      </c>
      <c r="C167">
        <v>6858236.806</v>
      </c>
      <c r="D167" s="1">
        <v>-0.0599896240234443</v>
      </c>
      <c r="I167">
        <v>2516649.904</v>
      </c>
      <c r="J167">
        <v>6858237.904</v>
      </c>
      <c r="K167">
        <v>-0.383031896874172</v>
      </c>
    </row>
    <row r="168" spans="2:11" ht="12.75">
      <c r="B168">
        <v>2516661.409</v>
      </c>
      <c r="C168">
        <v>6858237.241</v>
      </c>
      <c r="D168">
        <v>0.415000610351569</v>
      </c>
      <c r="I168">
        <v>2516654.482</v>
      </c>
      <c r="J168">
        <v>6858242.506</v>
      </c>
      <c r="K168">
        <v>-0.393063490603481</v>
      </c>
    </row>
    <row r="169" spans="2:11" ht="12.75">
      <c r="B169">
        <v>2516659.989</v>
      </c>
      <c r="C169">
        <v>6858237.09</v>
      </c>
      <c r="D169" s="1">
        <v>0.0600128173828125</v>
      </c>
      <c r="I169">
        <v>2516654.919</v>
      </c>
      <c r="J169">
        <v>6858240.706</v>
      </c>
      <c r="K169">
        <v>-0.395775262887696</v>
      </c>
    </row>
    <row r="170" spans="2:11" ht="12.75">
      <c r="B170">
        <v>2516660.349</v>
      </c>
      <c r="C170">
        <v>6858237.553</v>
      </c>
      <c r="D170" s="1">
        <v>0.0240128173828111</v>
      </c>
      <c r="I170">
        <v>2516668.68</v>
      </c>
      <c r="J170">
        <v>6858222.446</v>
      </c>
      <c r="K170">
        <v>-0.405704118256864</v>
      </c>
    </row>
    <row r="171" spans="2:11" ht="12.75">
      <c r="B171">
        <v>2516659.853</v>
      </c>
      <c r="C171">
        <v>6858238.172</v>
      </c>
      <c r="D171" s="1">
        <v>0.0140042724609373</v>
      </c>
      <c r="I171">
        <v>2516655.345</v>
      </c>
      <c r="J171">
        <v>6858238.686</v>
      </c>
      <c r="K171">
        <v>-0.410715309726783</v>
      </c>
    </row>
    <row r="172" spans="2:11" ht="12.75">
      <c r="B172">
        <v>2516659.539</v>
      </c>
      <c r="C172">
        <v>6858237.97</v>
      </c>
      <c r="D172">
        <v>0.058012817382803</v>
      </c>
      <c r="I172">
        <v>2516658.425</v>
      </c>
      <c r="J172">
        <v>6858238.179</v>
      </c>
      <c r="K172">
        <v>-0.41367013083493</v>
      </c>
    </row>
    <row r="173" spans="2:11" ht="12.75">
      <c r="B173">
        <v>2516658.919</v>
      </c>
      <c r="C173">
        <v>6858236.137</v>
      </c>
      <c r="D173">
        <v>-0.186988403320299</v>
      </c>
      <c r="I173">
        <v>2516655.461</v>
      </c>
      <c r="J173">
        <v>6858238.936</v>
      </c>
      <c r="K173">
        <v>-0.413955763867222</v>
      </c>
    </row>
    <row r="174" spans="2:11" ht="12.75">
      <c r="B174">
        <v>2516658.551</v>
      </c>
      <c r="C174">
        <v>6858237.543</v>
      </c>
      <c r="D174" s="1">
        <v>-0.0999902343750136</v>
      </c>
      <c r="I174">
        <v>2516639.501</v>
      </c>
      <c r="J174">
        <v>6858253.482</v>
      </c>
      <c r="K174">
        <v>-0.415341153537668</v>
      </c>
    </row>
    <row r="175" spans="2:11" ht="12.75">
      <c r="B175">
        <v>2516657.568</v>
      </c>
      <c r="C175">
        <v>6858237.317</v>
      </c>
      <c r="D175">
        <v>-0.151993286132807</v>
      </c>
      <c r="I175">
        <v>2516658.995</v>
      </c>
      <c r="J175">
        <v>6858234.15</v>
      </c>
      <c r="K175">
        <v>-0.422335735486229</v>
      </c>
    </row>
    <row r="176" spans="2:11" ht="12.75">
      <c r="B176">
        <v>2516658.506</v>
      </c>
      <c r="C176">
        <v>6858237.984</v>
      </c>
      <c r="D176">
        <v>-0.109990234375005</v>
      </c>
      <c r="I176">
        <v>2516649.614</v>
      </c>
      <c r="J176">
        <v>6858238.298</v>
      </c>
      <c r="K176">
        <v>-0.429123114326131</v>
      </c>
    </row>
    <row r="177" spans="2:11" ht="12.75">
      <c r="B177">
        <v>2516658.425</v>
      </c>
      <c r="C177">
        <v>6858238.179</v>
      </c>
      <c r="D177">
        <v>-0.216990844726553</v>
      </c>
      <c r="I177">
        <v>2516638.906</v>
      </c>
      <c r="J177">
        <v>6858249.866</v>
      </c>
      <c r="K177">
        <v>-0.430589598894102</v>
      </c>
    </row>
    <row r="178" spans="2:11" ht="12.75">
      <c r="B178">
        <v>2516657.995</v>
      </c>
      <c r="C178">
        <v>6858238.412</v>
      </c>
      <c r="D178">
        <v>-0.148990844726569</v>
      </c>
      <c r="I178">
        <v>2516679.063</v>
      </c>
      <c r="J178">
        <v>6858213.137</v>
      </c>
      <c r="K178">
        <v>-0.433468104711437</v>
      </c>
    </row>
    <row r="179" spans="2:11" ht="12.75">
      <c r="B179">
        <v>2516656.205</v>
      </c>
      <c r="C179">
        <v>6858238.724</v>
      </c>
      <c r="D179">
        <v>-0.125986572265617</v>
      </c>
      <c r="I179">
        <v>2516731.711</v>
      </c>
      <c r="J179">
        <v>6858213.782</v>
      </c>
      <c r="K179">
        <v>-0.438241478146125</v>
      </c>
    </row>
    <row r="180" spans="2:11" ht="12.75">
      <c r="B180">
        <v>2516656.371</v>
      </c>
      <c r="C180">
        <v>6858238.334</v>
      </c>
      <c r="D180" s="1">
        <v>-0.0579865722656336</v>
      </c>
      <c r="I180">
        <v>2516657.963</v>
      </c>
      <c r="J180">
        <v>6858235.295</v>
      </c>
      <c r="K180">
        <v>-0.441116626502975</v>
      </c>
    </row>
    <row r="181" spans="2:11" ht="12.75">
      <c r="B181">
        <v>2516656.73</v>
      </c>
      <c r="C181">
        <v>6858238.049</v>
      </c>
      <c r="D181">
        <v>-0.103990844726553</v>
      </c>
      <c r="I181">
        <v>2516649.808</v>
      </c>
      <c r="J181">
        <v>6858241.2</v>
      </c>
      <c r="K181">
        <v>-0.443905862440346</v>
      </c>
    </row>
    <row r="182" spans="2:11" ht="12.75">
      <c r="B182">
        <v>2516655.756</v>
      </c>
      <c r="C182">
        <v>6858239.183</v>
      </c>
      <c r="D182">
        <v>-0.26298901367187</v>
      </c>
      <c r="I182">
        <v>2516654.848</v>
      </c>
      <c r="J182">
        <v>6858238.83</v>
      </c>
      <c r="K182">
        <v>-0.445118009644602</v>
      </c>
    </row>
    <row r="183" spans="2:11" ht="12.75">
      <c r="B183">
        <v>2516655.461</v>
      </c>
      <c r="C183">
        <v>6858238.936</v>
      </c>
      <c r="D183" s="1">
        <v>0.0740024414062361</v>
      </c>
      <c r="I183">
        <v>2516653.972</v>
      </c>
      <c r="J183">
        <v>6858242.829</v>
      </c>
      <c r="K183">
        <v>-0.446986609336221</v>
      </c>
    </row>
    <row r="184" spans="2:11" ht="12.75">
      <c r="B184">
        <v>2516655.345</v>
      </c>
      <c r="C184">
        <v>6858238.686</v>
      </c>
      <c r="D184">
        <v>0.137002441406253</v>
      </c>
      <c r="I184">
        <v>2516652.288</v>
      </c>
      <c r="J184">
        <v>6858244.758</v>
      </c>
      <c r="K184">
        <v>-0.448431773566853</v>
      </c>
    </row>
    <row r="185" spans="2:11" ht="12.75">
      <c r="B185">
        <v>2516654.848</v>
      </c>
      <c r="C185">
        <v>6858238.83</v>
      </c>
      <c r="D185">
        <v>0.100002441406247</v>
      </c>
      <c r="I185">
        <v>2516658.506</v>
      </c>
      <c r="J185">
        <v>6858237.984</v>
      </c>
      <c r="K185">
        <v>-0.448714335211037</v>
      </c>
    </row>
    <row r="186" spans="2:11" ht="12.75">
      <c r="B186">
        <v>2516654.992</v>
      </c>
      <c r="C186">
        <v>6858239.235</v>
      </c>
      <c r="D186">
        <v>0.123012207031252</v>
      </c>
      <c r="I186">
        <v>2516660.672</v>
      </c>
      <c r="J186">
        <v>6858236.849</v>
      </c>
      <c r="K186">
        <v>-0.448894426124269</v>
      </c>
    </row>
    <row r="187" spans="2:11" ht="12.75">
      <c r="B187">
        <v>2516653.848</v>
      </c>
      <c r="C187">
        <v>6858239.829</v>
      </c>
      <c r="D187" s="1">
        <v>0.0470061035156277</v>
      </c>
      <c r="I187">
        <v>2516663.091</v>
      </c>
      <c r="J187">
        <v>6858238.847</v>
      </c>
      <c r="K187">
        <v>-0.457087381631681</v>
      </c>
    </row>
    <row r="188" spans="2:11" ht="12.75">
      <c r="B188">
        <v>2516653.395</v>
      </c>
      <c r="C188">
        <v>6858239.089</v>
      </c>
      <c r="D188" s="1">
        <v>-0.0149999999999864</v>
      </c>
      <c r="I188">
        <v>2516663.13</v>
      </c>
      <c r="J188">
        <v>6858240.479</v>
      </c>
      <c r="K188">
        <v>-0.45743069414948</v>
      </c>
    </row>
    <row r="189" spans="2:11" ht="12.75">
      <c r="B189">
        <v>2516652.65</v>
      </c>
      <c r="C189">
        <v>6858238.605</v>
      </c>
      <c r="D189">
        <v>0.015004272460942</v>
      </c>
      <c r="I189">
        <v>2516654.414</v>
      </c>
      <c r="J189">
        <v>6858240.396</v>
      </c>
      <c r="K189">
        <v>-0.464571135926235</v>
      </c>
    </row>
    <row r="190" spans="2:11" ht="12.75">
      <c r="B190">
        <v>2516652.283</v>
      </c>
      <c r="C190">
        <v>6858238.774</v>
      </c>
      <c r="D190">
        <v>-0.122993286132811</v>
      </c>
      <c r="I190">
        <v>2516652.955</v>
      </c>
      <c r="J190">
        <v>6858237.698</v>
      </c>
      <c r="K190">
        <v>-0.467012319207214</v>
      </c>
    </row>
    <row r="191" spans="2:11" ht="12.75">
      <c r="B191">
        <v>2516652.109</v>
      </c>
      <c r="C191">
        <v>6858238.873</v>
      </c>
      <c r="D191">
        <v>-0.121993286132806</v>
      </c>
      <c r="I191">
        <v>2516653.273</v>
      </c>
      <c r="J191">
        <v>6858237.762</v>
      </c>
      <c r="K191">
        <v>-0.470823648955331</v>
      </c>
    </row>
    <row r="192" spans="2:11" ht="12.75">
      <c r="B192">
        <v>2516651.806</v>
      </c>
      <c r="C192">
        <v>6858239.103</v>
      </c>
      <c r="D192" s="1">
        <v>-0.0809987792968627</v>
      </c>
      <c r="I192">
        <v>2516653.924</v>
      </c>
      <c r="J192">
        <v>6858244.139</v>
      </c>
      <c r="K192">
        <v>-0.470989683810416</v>
      </c>
    </row>
    <row r="193" spans="2:11" ht="12.75">
      <c r="B193">
        <v>2516650.74</v>
      </c>
      <c r="C193">
        <v>6858240.007</v>
      </c>
      <c r="D193">
        <v>-0.114993286132801</v>
      </c>
      <c r="I193">
        <v>2516659.168</v>
      </c>
      <c r="J193">
        <v>6858234.217</v>
      </c>
      <c r="K193">
        <v>-0.48130356363535</v>
      </c>
    </row>
    <row r="194" spans="2:11" ht="12.75">
      <c r="B194">
        <v>2516650.728</v>
      </c>
      <c r="C194">
        <v>6858239.062</v>
      </c>
      <c r="D194">
        <v>-0.144993286132802</v>
      </c>
      <c r="I194">
        <v>2516727.361</v>
      </c>
      <c r="J194">
        <v>6858215.262</v>
      </c>
      <c r="K194">
        <v>-0.482787169617836</v>
      </c>
    </row>
    <row r="195" spans="2:11" ht="12.75">
      <c r="B195">
        <v>2516650.249</v>
      </c>
      <c r="C195">
        <v>6858240.123</v>
      </c>
      <c r="D195">
        <v>-0.153986572265637</v>
      </c>
      <c r="I195">
        <v>2516653.386</v>
      </c>
      <c r="J195">
        <v>6858243.625</v>
      </c>
      <c r="K195">
        <v>-0.484411789632617</v>
      </c>
    </row>
    <row r="196" spans="2:11" ht="12.75">
      <c r="B196">
        <v>2516650.494</v>
      </c>
      <c r="C196">
        <v>6858241.234</v>
      </c>
      <c r="D196">
        <v>-0.143999389648428</v>
      </c>
      <c r="I196">
        <v>2516653.392</v>
      </c>
      <c r="J196">
        <v>6858236.735</v>
      </c>
      <c r="K196">
        <v>-0.48444859744842</v>
      </c>
    </row>
    <row r="197" spans="2:11" ht="12.75">
      <c r="B197">
        <v>2516649.808</v>
      </c>
      <c r="C197">
        <v>6858241.2</v>
      </c>
      <c r="D197">
        <v>-0.184999389648425</v>
      </c>
      <c r="I197">
        <v>2516701.053</v>
      </c>
      <c r="J197">
        <v>6858201.243</v>
      </c>
      <c r="K197">
        <v>-0.487624106975886</v>
      </c>
    </row>
    <row r="198" spans="2:11" ht="12.75">
      <c r="B198">
        <v>2516649.34</v>
      </c>
      <c r="C198">
        <v>6858241.265</v>
      </c>
      <c r="D198">
        <v>-0.333999389648426</v>
      </c>
      <c r="I198">
        <v>2516660.442</v>
      </c>
      <c r="J198">
        <v>6858236.806</v>
      </c>
      <c r="K198">
        <v>-0.489516075872132</v>
      </c>
    </row>
    <row r="199" spans="2:11" ht="12.75">
      <c r="B199">
        <v>2516648.58</v>
      </c>
      <c r="C199">
        <v>6858238.945</v>
      </c>
      <c r="D199" s="1">
        <v>-0.0199957275390545</v>
      </c>
      <c r="I199">
        <v>2516681.109</v>
      </c>
      <c r="J199">
        <v>6858230.73</v>
      </c>
      <c r="K199">
        <v>-0.49181353270032</v>
      </c>
    </row>
    <row r="200" spans="2:11" ht="12.75">
      <c r="B200">
        <v>2516648.832</v>
      </c>
      <c r="C200">
        <v>6858238.21</v>
      </c>
      <c r="D200">
        <v>-0.26899572753905</v>
      </c>
      <c r="I200">
        <v>2516654.457</v>
      </c>
      <c r="J200">
        <v>6858240.211</v>
      </c>
      <c r="K200">
        <v>-0.492159803325592</v>
      </c>
    </row>
    <row r="201" spans="2:11" ht="12.75">
      <c r="B201">
        <v>2516647.944</v>
      </c>
      <c r="C201">
        <v>6858237.803</v>
      </c>
      <c r="D201">
        <v>-0.433988403320313</v>
      </c>
      <c r="I201">
        <v>2516657.287</v>
      </c>
      <c r="J201">
        <v>6858235.414</v>
      </c>
      <c r="K201">
        <v>-0.495616670017768</v>
      </c>
    </row>
    <row r="202" spans="2:11" ht="12.75">
      <c r="B202">
        <v>2516649.189</v>
      </c>
      <c r="C202">
        <v>6858238.219</v>
      </c>
      <c r="D202">
        <v>-0.28699572753905</v>
      </c>
      <c r="I202">
        <v>2516650.748</v>
      </c>
      <c r="J202">
        <v>6858245.615</v>
      </c>
      <c r="K202">
        <v>-0.500864634714361</v>
      </c>
    </row>
    <row r="203" spans="2:11" ht="12.75">
      <c r="B203">
        <v>2516649.614</v>
      </c>
      <c r="C203">
        <v>6858238.298</v>
      </c>
      <c r="D203">
        <v>-0.121989013671879</v>
      </c>
      <c r="I203">
        <v>2516653.272</v>
      </c>
      <c r="J203">
        <v>6858243.039</v>
      </c>
      <c r="K203">
        <v>-0.502175939277322</v>
      </c>
    </row>
    <row r="204" spans="2:11" ht="12.75">
      <c r="B204">
        <v>2516649.933</v>
      </c>
      <c r="C204">
        <v>6858238.191</v>
      </c>
      <c r="D204" s="1">
        <v>-0.0369890136718709</v>
      </c>
      <c r="I204">
        <v>2516647.26</v>
      </c>
      <c r="J204">
        <v>6858233.178</v>
      </c>
      <c r="K204">
        <v>-0.509801638038084</v>
      </c>
    </row>
    <row r="205" spans="2:11" ht="12.75">
      <c r="B205">
        <v>2516649.904</v>
      </c>
      <c r="C205">
        <v>6858237.904</v>
      </c>
      <c r="D205" s="1">
        <v>-0.0910000000000082</v>
      </c>
      <c r="I205">
        <v>2516674.43</v>
      </c>
      <c r="J205">
        <v>6858232.951</v>
      </c>
      <c r="K205">
        <v>-0.51023333560434</v>
      </c>
    </row>
    <row r="206" spans="2:11" ht="12.75">
      <c r="B206">
        <v>2516649.784</v>
      </c>
      <c r="C206">
        <v>6858237.406</v>
      </c>
      <c r="D206">
        <v>0.039999999999992</v>
      </c>
      <c r="I206">
        <v>2516653.69</v>
      </c>
      <c r="J206">
        <v>6858243.42</v>
      </c>
      <c r="K206">
        <v>-0.512357733435096</v>
      </c>
    </row>
    <row r="207" spans="2:11" ht="12.75">
      <c r="B207">
        <v>2516650.083</v>
      </c>
      <c r="C207">
        <v>6858239.056</v>
      </c>
      <c r="D207" s="1">
        <v>-0.0199987792968841</v>
      </c>
      <c r="I207">
        <v>2516643.095</v>
      </c>
      <c r="J207">
        <v>6858242.092</v>
      </c>
      <c r="K207">
        <v>-0.512449665925715</v>
      </c>
    </row>
    <row r="208" spans="2:11" ht="12.75">
      <c r="B208">
        <v>2516650.205</v>
      </c>
      <c r="C208">
        <v>6858239.036</v>
      </c>
      <c r="D208" s="1">
        <v>-0.0549987792968807</v>
      </c>
      <c r="I208">
        <v>2516657.609</v>
      </c>
      <c r="J208">
        <v>6858235.493</v>
      </c>
      <c r="K208">
        <v>-0.516156781220872</v>
      </c>
    </row>
    <row r="209" spans="2:11" ht="12.75">
      <c r="B209">
        <v>2516650.408</v>
      </c>
      <c r="C209">
        <v>6858238.419</v>
      </c>
      <c r="D209" s="1">
        <v>-0.0879890136718871</v>
      </c>
      <c r="I209">
        <v>2516656.371</v>
      </c>
      <c r="J209">
        <v>6858238.334</v>
      </c>
      <c r="K209">
        <v>-0.521808406043817</v>
      </c>
    </row>
    <row r="210" spans="2:11" ht="12.75">
      <c r="B210">
        <v>2516650.689</v>
      </c>
      <c r="C210">
        <v>6858238.377</v>
      </c>
      <c r="D210">
        <v>-0.127998779296888</v>
      </c>
      <c r="I210">
        <v>2516658.551</v>
      </c>
      <c r="J210">
        <v>6858237.543</v>
      </c>
      <c r="K210">
        <v>-0.525814165523911</v>
      </c>
    </row>
    <row r="211" spans="2:11" ht="12.75">
      <c r="B211">
        <v>2516650.87</v>
      </c>
      <c r="C211">
        <v>6858238.17</v>
      </c>
      <c r="D211">
        <v>-0.129998779296869</v>
      </c>
      <c r="I211">
        <v>2516657.756</v>
      </c>
      <c r="J211">
        <v>6858234.764</v>
      </c>
      <c r="K211">
        <v>-0.527800912456229</v>
      </c>
    </row>
    <row r="212" spans="2:11" ht="12.75">
      <c r="B212">
        <v>2516650.325</v>
      </c>
      <c r="C212">
        <v>6858237.27</v>
      </c>
      <c r="D212">
        <v>-0.085000000000008</v>
      </c>
      <c r="I212">
        <v>2516661.455</v>
      </c>
      <c r="J212">
        <v>6858236.155</v>
      </c>
      <c r="K212">
        <v>-0.532545040930074</v>
      </c>
    </row>
    <row r="213" spans="2:11" ht="12.75">
      <c r="B213">
        <v>2516651.314</v>
      </c>
      <c r="C213">
        <v>6858238.073</v>
      </c>
      <c r="D213">
        <v>-0.134998779296865</v>
      </c>
      <c r="I213">
        <v>2516654.714</v>
      </c>
      <c r="J213">
        <v>6858240.113</v>
      </c>
      <c r="K213">
        <v>-0.533969050758259</v>
      </c>
    </row>
    <row r="214" spans="2:11" ht="12.75">
      <c r="B214">
        <v>2516651.509</v>
      </c>
      <c r="C214">
        <v>6858238.29</v>
      </c>
      <c r="D214">
        <v>-0.119993286132825</v>
      </c>
      <c r="I214">
        <v>2516656.205</v>
      </c>
      <c r="J214">
        <v>6858238.724</v>
      </c>
      <c r="K214">
        <v>-0.539773327031753</v>
      </c>
    </row>
    <row r="215" spans="2:11" ht="12.75">
      <c r="B215">
        <v>2516651.576</v>
      </c>
      <c r="C215">
        <v>6858238.498</v>
      </c>
      <c r="D215">
        <v>-0.146993286132812</v>
      </c>
      <c r="I215">
        <v>2516730.415</v>
      </c>
      <c r="J215">
        <v>6858204.144</v>
      </c>
      <c r="K215">
        <v>-0.548899923047486</v>
      </c>
    </row>
    <row r="216" spans="2:11" ht="12.75">
      <c r="B216">
        <v>2516650.95</v>
      </c>
      <c r="C216">
        <v>6858237.442</v>
      </c>
      <c r="D216">
        <v>-0.120989013671874</v>
      </c>
      <c r="I216">
        <v>2516655.651</v>
      </c>
      <c r="J216">
        <v>6858236.615</v>
      </c>
      <c r="K216">
        <v>-0.550201043263144</v>
      </c>
    </row>
    <row r="217" spans="2:11" ht="12.75">
      <c r="B217">
        <v>2516651.186</v>
      </c>
      <c r="C217">
        <v>6858237.256</v>
      </c>
      <c r="D217">
        <v>-0.135989013671889</v>
      </c>
      <c r="I217">
        <v>2516658.636</v>
      </c>
      <c r="J217">
        <v>6858233.974</v>
      </c>
      <c r="K217">
        <v>-0.550355732753502</v>
      </c>
    </row>
    <row r="218" spans="2:11" ht="12.75">
      <c r="B218">
        <v>2516651.518</v>
      </c>
      <c r="C218">
        <v>6858237.548</v>
      </c>
      <c r="D218">
        <v>-0.140998779296865</v>
      </c>
      <c r="I218">
        <v>2516662.757</v>
      </c>
      <c r="J218">
        <v>6858240.58</v>
      </c>
      <c r="K218">
        <v>-0.552019379168513</v>
      </c>
    </row>
    <row r="219" spans="2:11" ht="12.75">
      <c r="B219">
        <v>2516651.729</v>
      </c>
      <c r="C219">
        <v>6858237.509</v>
      </c>
      <c r="D219">
        <v>-0.158998779296866</v>
      </c>
      <c r="I219">
        <v>2516656.73</v>
      </c>
      <c r="J219">
        <v>6858238.049</v>
      </c>
      <c r="K219">
        <v>-0.55478440482824</v>
      </c>
    </row>
    <row r="220" spans="2:11" ht="12.75">
      <c r="B220">
        <v>2516652.34</v>
      </c>
      <c r="C220">
        <v>6858237.761</v>
      </c>
      <c r="D220">
        <v>-0.156998779296885</v>
      </c>
      <c r="I220">
        <v>2516650.616</v>
      </c>
      <c r="J220">
        <v>6858245.098</v>
      </c>
      <c r="K220">
        <v>-0.558888027195195</v>
      </c>
    </row>
    <row r="221" spans="2:11" ht="12.75">
      <c r="B221">
        <v>2516652.061</v>
      </c>
      <c r="C221">
        <v>6858238.159</v>
      </c>
      <c r="D221">
        <v>-0.183993286132818</v>
      </c>
      <c r="I221">
        <v>2516660.305</v>
      </c>
      <c r="J221">
        <v>6858236.314</v>
      </c>
      <c r="K221">
        <v>-0.576188615144503</v>
      </c>
    </row>
    <row r="222" spans="2:11" ht="12.75">
      <c r="B222">
        <v>2516652.982</v>
      </c>
      <c r="C222">
        <v>6858237.921</v>
      </c>
      <c r="D222">
        <v>-0.134992675781263</v>
      </c>
      <c r="I222">
        <v>2516721.2</v>
      </c>
      <c r="J222">
        <v>6858202.914</v>
      </c>
      <c r="K222">
        <v>-0.583312025899517</v>
      </c>
    </row>
    <row r="223" spans="2:11" ht="12.75">
      <c r="B223">
        <v>2516653.475</v>
      </c>
      <c r="C223">
        <v>6858237.99</v>
      </c>
      <c r="D223" s="1">
        <v>0.0750073242187455</v>
      </c>
      <c r="I223">
        <v>2516690.669</v>
      </c>
      <c r="J223">
        <v>6858232.672</v>
      </c>
      <c r="K223">
        <v>-0.608658876773291</v>
      </c>
    </row>
    <row r="224" spans="2:11" ht="12.75">
      <c r="B224">
        <v>2516653.273</v>
      </c>
      <c r="C224">
        <v>6858237.762</v>
      </c>
      <c r="D224">
        <v>-0.219992675781242</v>
      </c>
      <c r="I224">
        <v>2516732.143</v>
      </c>
      <c r="J224">
        <v>6858204.591</v>
      </c>
      <c r="K224">
        <v>-0.612983483088755</v>
      </c>
    </row>
    <row r="225" spans="2:11" ht="12.75">
      <c r="B225">
        <v>2516652.955</v>
      </c>
      <c r="C225">
        <v>6858237.698</v>
      </c>
      <c r="D225">
        <v>-0.246992675781257</v>
      </c>
      <c r="I225">
        <v>2516662.126</v>
      </c>
      <c r="J225">
        <v>6858241.138</v>
      </c>
      <c r="K225">
        <v>-0.616408127225753</v>
      </c>
    </row>
    <row r="226" spans="2:11" ht="12.75">
      <c r="B226">
        <v>2516651.724</v>
      </c>
      <c r="C226">
        <v>6858236.743</v>
      </c>
      <c r="D226">
        <v>-0.207989013671863</v>
      </c>
      <c r="I226">
        <v>2516649.34</v>
      </c>
      <c r="J226">
        <v>6858241.265</v>
      </c>
      <c r="K226">
        <v>-0.619541682247899</v>
      </c>
    </row>
    <row r="227" spans="2:11" ht="12.75">
      <c r="B227">
        <v>2516652.396</v>
      </c>
      <c r="C227">
        <v>6858236.699</v>
      </c>
      <c r="D227">
        <v>-0.182989013671886</v>
      </c>
      <c r="I227">
        <v>2516662.09</v>
      </c>
      <c r="J227">
        <v>6858232.664</v>
      </c>
      <c r="K227">
        <v>-0.622553260253824</v>
      </c>
    </row>
    <row r="228" spans="2:11" ht="12.75">
      <c r="B228">
        <v>2516652.817</v>
      </c>
      <c r="C228">
        <v>6858237.034</v>
      </c>
      <c r="D228">
        <v>-0.186992675781255</v>
      </c>
      <c r="I228">
        <v>2516661.104</v>
      </c>
      <c r="J228">
        <v>6858236.17</v>
      </c>
      <c r="K228">
        <v>-0.636295525958644</v>
      </c>
    </row>
    <row r="229" spans="2:11" ht="12.75">
      <c r="B229">
        <v>2516653.392</v>
      </c>
      <c r="C229">
        <v>6858236.735</v>
      </c>
      <c r="D229">
        <v>-0.215999389648431</v>
      </c>
      <c r="I229">
        <v>2516658.919</v>
      </c>
      <c r="J229">
        <v>6858236.137</v>
      </c>
      <c r="K229">
        <v>-0.64887783052302</v>
      </c>
    </row>
    <row r="230" spans="2:11" ht="12.75">
      <c r="B230">
        <v>2516655.651</v>
      </c>
      <c r="C230">
        <v>6858236.615</v>
      </c>
      <c r="D230" s="1">
        <v>0.0370109863281129</v>
      </c>
      <c r="I230">
        <v>2516658.14</v>
      </c>
      <c r="J230">
        <v>6858234.613</v>
      </c>
      <c r="K230">
        <v>-0.660869353465557</v>
      </c>
    </row>
    <row r="231" spans="2:11" ht="12.75">
      <c r="B231">
        <v>2516657.285</v>
      </c>
      <c r="C231">
        <v>6858235.014</v>
      </c>
      <c r="D231" s="1">
        <v>-0.0699877929687602</v>
      </c>
      <c r="I231">
        <v>2516637.83</v>
      </c>
      <c r="J231">
        <v>6858253.629</v>
      </c>
      <c r="K231">
        <v>-0.661471825033715</v>
      </c>
    </row>
    <row r="232" spans="2:11" ht="12.75">
      <c r="B232">
        <v>2516657.287</v>
      </c>
      <c r="C232">
        <v>6858235.414</v>
      </c>
      <c r="D232">
        <v>-0.173987792968745</v>
      </c>
      <c r="I232">
        <v>2516659.381</v>
      </c>
      <c r="J232">
        <v>6858234.528</v>
      </c>
      <c r="K232">
        <v>-0.670218271094939</v>
      </c>
    </row>
    <row r="233" spans="2:11" ht="12.75">
      <c r="B233">
        <v>2516657.963</v>
      </c>
      <c r="C233">
        <v>6858235.295</v>
      </c>
      <c r="D233">
        <v>-0.131991455078122</v>
      </c>
      <c r="I233">
        <v>2516658.942</v>
      </c>
      <c r="J233">
        <v>6858235.056</v>
      </c>
      <c r="K233">
        <v>-0.673733223447243</v>
      </c>
    </row>
    <row r="234" spans="2:11" ht="12.75">
      <c r="B234">
        <v>2516657.609</v>
      </c>
      <c r="C234">
        <v>6858235.493</v>
      </c>
      <c r="D234">
        <v>-0.121991455078131</v>
      </c>
      <c r="I234">
        <v>2516649.602</v>
      </c>
      <c r="J234">
        <v>6858244.696</v>
      </c>
      <c r="K234">
        <v>-0.675166335920181</v>
      </c>
    </row>
    <row r="235" spans="2:11" ht="12.75">
      <c r="B235">
        <v>2516657.756</v>
      </c>
      <c r="C235">
        <v>6858234.764</v>
      </c>
      <c r="D235">
        <v>-0.374986572265612</v>
      </c>
      <c r="I235">
        <v>2516662.792</v>
      </c>
      <c r="J235">
        <v>6858235.117</v>
      </c>
      <c r="K235">
        <v>-0.684947144938462</v>
      </c>
    </row>
    <row r="236" spans="2:11" ht="12.75">
      <c r="B236">
        <v>2516658.14</v>
      </c>
      <c r="C236">
        <v>6858234.613</v>
      </c>
      <c r="D236">
        <v>-0.460986572265625</v>
      </c>
      <c r="I236">
        <v>2516657.568</v>
      </c>
      <c r="J236">
        <v>6858237.317</v>
      </c>
      <c r="K236">
        <v>-0.691159058474909</v>
      </c>
    </row>
    <row r="237" spans="2:11" ht="12.75">
      <c r="B237">
        <v>2516658.942</v>
      </c>
      <c r="C237">
        <v>6858235.056</v>
      </c>
      <c r="D237">
        <v>-0.14699084472656</v>
      </c>
      <c r="I237">
        <v>2516683.664</v>
      </c>
      <c r="J237">
        <v>6858229.595</v>
      </c>
      <c r="K237">
        <v>-0.69305748144069</v>
      </c>
    </row>
    <row r="238" spans="2:11" ht="12.75">
      <c r="B238">
        <v>2516659.337</v>
      </c>
      <c r="C238">
        <v>6858235.518</v>
      </c>
      <c r="D238">
        <v>-0.249990844726568</v>
      </c>
      <c r="I238">
        <v>2516655.756</v>
      </c>
      <c r="J238">
        <v>6858239.183</v>
      </c>
      <c r="K238">
        <v>-0.709458015755843</v>
      </c>
    </row>
    <row r="239" spans="2:11" ht="12.75">
      <c r="B239">
        <v>2516658.636</v>
      </c>
      <c r="C239">
        <v>6858233.974</v>
      </c>
      <c r="D239">
        <v>-0.336985351562504</v>
      </c>
      <c r="I239">
        <v>2516643.692</v>
      </c>
      <c r="J239">
        <v>6858245.746</v>
      </c>
      <c r="K239">
        <v>-0.715599040409359</v>
      </c>
    </row>
    <row r="240" spans="2:11" ht="12.75">
      <c r="B240">
        <v>2516658.995</v>
      </c>
      <c r="C240">
        <v>6858234.15</v>
      </c>
      <c r="D240">
        <v>-0.054994506835925</v>
      </c>
      <c r="I240">
        <v>2516662.5</v>
      </c>
      <c r="J240">
        <v>6858234.557</v>
      </c>
      <c r="K240">
        <v>-0.745140610087276</v>
      </c>
    </row>
    <row r="241" spans="2:11" ht="12.75">
      <c r="B241">
        <v>2516659.168</v>
      </c>
      <c r="C241">
        <v>6858234.217</v>
      </c>
      <c r="D241" s="1">
        <v>-0.0889945068359452</v>
      </c>
      <c r="I241">
        <v>2516729.626</v>
      </c>
      <c r="J241">
        <v>6858215.367</v>
      </c>
      <c r="K241">
        <v>-0.770163773868404</v>
      </c>
    </row>
    <row r="242" spans="2:11" ht="12.75">
      <c r="B242">
        <v>2516659.381</v>
      </c>
      <c r="C242">
        <v>6858234.528</v>
      </c>
      <c r="D242">
        <v>-0.248994506835942</v>
      </c>
      <c r="I242">
        <v>2516659.64</v>
      </c>
      <c r="J242">
        <v>6858234.212</v>
      </c>
      <c r="K242">
        <v>-0.774412792077044</v>
      </c>
    </row>
    <row r="243" spans="2:11" ht="12.75">
      <c r="B243">
        <v>2516659.64</v>
      </c>
      <c r="C243">
        <v>6858234.212</v>
      </c>
      <c r="D243">
        <v>-0.16499084472656</v>
      </c>
      <c r="I243">
        <v>2516659.399</v>
      </c>
      <c r="J243">
        <v>6858233.71</v>
      </c>
      <c r="K243">
        <v>-0.806657404140793</v>
      </c>
    </row>
    <row r="244" spans="2:11" ht="12.75">
      <c r="B244">
        <v>2516659.842</v>
      </c>
      <c r="C244">
        <v>6858234.006</v>
      </c>
      <c r="D244">
        <v>-0.426990844726561</v>
      </c>
      <c r="I244">
        <v>2516659.337</v>
      </c>
      <c r="J244">
        <v>6858235.518</v>
      </c>
      <c r="K244">
        <v>-0.823977363825662</v>
      </c>
    </row>
    <row r="245" spans="2:11" ht="12.75">
      <c r="B245">
        <v>2516659.877</v>
      </c>
      <c r="C245">
        <v>6858233.839</v>
      </c>
      <c r="D245">
        <v>-0.518991455078123</v>
      </c>
      <c r="I245">
        <v>2516668.883</v>
      </c>
      <c r="J245">
        <v>6858218.471</v>
      </c>
      <c r="K245">
        <v>-0.83736546204446</v>
      </c>
    </row>
    <row r="246" spans="2:11" ht="12.75">
      <c r="B246">
        <v>2516659.399</v>
      </c>
      <c r="C246">
        <v>6858233.71</v>
      </c>
      <c r="D246">
        <v>-0.515985351562506</v>
      </c>
      <c r="I246">
        <v>2516661.172</v>
      </c>
      <c r="J246">
        <v>6858235.572</v>
      </c>
      <c r="K246">
        <v>-0.895955157649354</v>
      </c>
    </row>
    <row r="247" spans="2:11" ht="12.75">
      <c r="B247">
        <v>2516662.09</v>
      </c>
      <c r="C247">
        <v>6858232.664</v>
      </c>
      <c r="D247">
        <v>-0.355996948242193</v>
      </c>
      <c r="I247">
        <v>2516659.877</v>
      </c>
      <c r="J247">
        <v>6858233.839</v>
      </c>
      <c r="K247">
        <v>-1.02536080188614</v>
      </c>
    </row>
    <row r="248" spans="9:11" ht="12.75">
      <c r="I248">
        <v>2516659.842</v>
      </c>
      <c r="J248">
        <v>6858234.006</v>
      </c>
      <c r="K248">
        <v>-1.04889896500771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">
      <selection activeCell="L2" sqref="L2:L4"/>
    </sheetView>
  </sheetViews>
  <sheetFormatPr defaultColWidth="9.140625" defaultRowHeight="12.75"/>
  <sheetData>
    <row r="1" spans="2:11" ht="12.75">
      <c r="B1">
        <v>2515850.597</v>
      </c>
      <c r="C1">
        <v>6859303.143</v>
      </c>
      <c r="D1">
        <v>0.115</v>
      </c>
      <c r="E1" s="2">
        <f>AVERAGE(D1:D554)</f>
        <v>-0.03551219512195123</v>
      </c>
      <c r="H1" t="s">
        <v>1</v>
      </c>
      <c r="I1" t="s">
        <v>2</v>
      </c>
      <c r="J1" t="s">
        <v>3</v>
      </c>
      <c r="K1" t="s">
        <v>5</v>
      </c>
    </row>
    <row r="2" spans="2:12" ht="12.75">
      <c r="B2">
        <v>2515857.297</v>
      </c>
      <c r="C2">
        <v>6859301.489</v>
      </c>
      <c r="D2">
        <v>-0.064</v>
      </c>
      <c r="E2">
        <f>STDEVP(D1:D554)</f>
        <v>0.1459147967139025</v>
      </c>
      <c r="I2">
        <v>2515850.597</v>
      </c>
      <c r="J2">
        <v>6859303.143</v>
      </c>
      <c r="K2">
        <v>-0.0742</v>
      </c>
      <c r="L2" s="2">
        <f>AVERAGE(K2:K555)</f>
        <v>-0.10031707317073171</v>
      </c>
    </row>
    <row r="3" spans="2:12" ht="12.75">
      <c r="B3">
        <v>2515862.502</v>
      </c>
      <c r="C3">
        <v>6859297.632</v>
      </c>
      <c r="D3">
        <v>-0.118</v>
      </c>
      <c r="E3">
        <f>SQRT(E1^2+E2^2)</f>
        <v>0.15017404536882872</v>
      </c>
      <c r="I3">
        <v>2515857.297</v>
      </c>
      <c r="J3">
        <v>6859301.489</v>
      </c>
      <c r="K3">
        <v>-0.4209</v>
      </c>
      <c r="L3">
        <f>STDEVP(K2:K555)</f>
        <v>0.23112544994211665</v>
      </c>
    </row>
    <row r="4" spans="2:12" ht="12.75">
      <c r="B4">
        <v>2515863.778</v>
      </c>
      <c r="C4">
        <v>6859297.004</v>
      </c>
      <c r="D4">
        <v>0.048</v>
      </c>
      <c r="I4">
        <v>2515862.502</v>
      </c>
      <c r="J4">
        <v>6859297.632</v>
      </c>
      <c r="K4">
        <v>-0.015</v>
      </c>
      <c r="L4">
        <f>SQRT(L2^2+L3^2)</f>
        <v>0.2519573153938734</v>
      </c>
    </row>
    <row r="5" spans="2:11" ht="12.75">
      <c r="B5">
        <v>2515865.161</v>
      </c>
      <c r="C5">
        <v>6859297.174</v>
      </c>
      <c r="D5">
        <v>0.004</v>
      </c>
      <c r="I5">
        <v>2515863.778</v>
      </c>
      <c r="J5">
        <v>6859297.004</v>
      </c>
      <c r="K5">
        <v>-0.1511</v>
      </c>
    </row>
    <row r="6" spans="2:11" ht="12.75">
      <c r="B6">
        <v>2515860.53</v>
      </c>
      <c r="C6">
        <v>6859291.931</v>
      </c>
      <c r="D6">
        <v>0.067</v>
      </c>
      <c r="I6">
        <v>2515865.161</v>
      </c>
      <c r="J6">
        <v>6859297.174</v>
      </c>
      <c r="K6">
        <v>-0.1036</v>
      </c>
    </row>
    <row r="7" spans="2:11" ht="12.75">
      <c r="B7">
        <v>2515857.764</v>
      </c>
      <c r="C7">
        <v>6859292.125</v>
      </c>
      <c r="D7">
        <v>0.13</v>
      </c>
      <c r="I7">
        <v>2515860.53</v>
      </c>
      <c r="J7">
        <v>6859291.931</v>
      </c>
      <c r="K7">
        <v>-0.194</v>
      </c>
    </row>
    <row r="8" spans="2:11" ht="12.75">
      <c r="B8">
        <v>2515866.786</v>
      </c>
      <c r="C8">
        <v>6859286.838</v>
      </c>
      <c r="D8">
        <v>0.083</v>
      </c>
      <c r="I8">
        <v>2515857.764</v>
      </c>
      <c r="J8">
        <v>6859292.125</v>
      </c>
      <c r="K8">
        <v>-0.2181</v>
      </c>
    </row>
    <row r="9" spans="2:11" ht="12.75">
      <c r="B9">
        <v>2515879.921</v>
      </c>
      <c r="C9">
        <v>6859273.925</v>
      </c>
      <c r="D9">
        <v>0.055</v>
      </c>
      <c r="I9">
        <v>2515866.786</v>
      </c>
      <c r="J9">
        <v>6859286.838</v>
      </c>
      <c r="K9">
        <v>-0.1059</v>
      </c>
    </row>
    <row r="10" spans="2:11" ht="12.75">
      <c r="B10">
        <v>2515888.773</v>
      </c>
      <c r="C10">
        <v>6859263.054</v>
      </c>
      <c r="D10">
        <v>-0.166</v>
      </c>
      <c r="I10">
        <v>2515879.921</v>
      </c>
      <c r="J10">
        <v>6859273.925</v>
      </c>
      <c r="K10">
        <v>0.2025</v>
      </c>
    </row>
    <row r="11" spans="2:11" ht="12.75">
      <c r="B11">
        <v>2515891.485</v>
      </c>
      <c r="C11">
        <v>6859300.297</v>
      </c>
      <c r="D11">
        <v>-0.034</v>
      </c>
      <c r="I11">
        <v>2515888.773</v>
      </c>
      <c r="J11">
        <v>6859263.054</v>
      </c>
      <c r="K11">
        <v>0.056</v>
      </c>
    </row>
    <row r="12" spans="2:11" ht="12.75">
      <c r="B12">
        <v>2515888.902</v>
      </c>
      <c r="C12">
        <v>6859303.683</v>
      </c>
      <c r="D12">
        <v>-0.247</v>
      </c>
      <c r="I12">
        <v>2515891.485</v>
      </c>
      <c r="J12">
        <v>6859300.297</v>
      </c>
      <c r="K12">
        <v>-0.3262</v>
      </c>
    </row>
    <row r="13" spans="2:11" ht="12.75">
      <c r="B13">
        <v>2515887.628</v>
      </c>
      <c r="C13">
        <v>6859311.712</v>
      </c>
      <c r="D13">
        <v>-0.128</v>
      </c>
      <c r="I13">
        <v>2515888.902</v>
      </c>
      <c r="J13">
        <v>6859303.683</v>
      </c>
      <c r="K13">
        <v>0.2174</v>
      </c>
    </row>
    <row r="14" spans="2:11" ht="12.75">
      <c r="B14">
        <v>2515888.791</v>
      </c>
      <c r="C14">
        <v>6859310.229</v>
      </c>
      <c r="D14">
        <v>-0.259</v>
      </c>
      <c r="I14">
        <v>2515887.628</v>
      </c>
      <c r="J14">
        <v>6859311.712</v>
      </c>
      <c r="K14">
        <v>0.0165</v>
      </c>
    </row>
    <row r="15" spans="2:11" ht="12.75">
      <c r="B15">
        <v>2515889.422</v>
      </c>
      <c r="C15">
        <v>6859314.997</v>
      </c>
      <c r="D15">
        <v>-0.108</v>
      </c>
      <c r="I15">
        <v>2515888.791</v>
      </c>
      <c r="J15">
        <v>6859310.229</v>
      </c>
      <c r="K15">
        <v>-0.0865</v>
      </c>
    </row>
    <row r="16" spans="2:11" ht="12.75">
      <c r="B16">
        <v>2515887.229</v>
      </c>
      <c r="C16">
        <v>6859315.202</v>
      </c>
      <c r="D16">
        <v>-0.084</v>
      </c>
      <c r="I16">
        <v>2515889.422</v>
      </c>
      <c r="J16">
        <v>6859314.997</v>
      </c>
      <c r="K16">
        <v>-0.3689</v>
      </c>
    </row>
    <row r="17" spans="2:11" ht="12.75">
      <c r="B17">
        <v>2515885.661</v>
      </c>
      <c r="C17">
        <v>6859319.949</v>
      </c>
      <c r="D17">
        <v>-0.209</v>
      </c>
      <c r="I17">
        <v>2515887.229</v>
      </c>
      <c r="J17">
        <v>6859315.202</v>
      </c>
      <c r="K17">
        <v>0.0857</v>
      </c>
    </row>
    <row r="18" spans="2:11" ht="12.75">
      <c r="B18">
        <v>2515890.522</v>
      </c>
      <c r="C18">
        <v>6859322.185</v>
      </c>
      <c r="D18">
        <v>-0.062</v>
      </c>
      <c r="I18">
        <v>2515885.661</v>
      </c>
      <c r="J18">
        <v>6859319.949</v>
      </c>
      <c r="K18">
        <v>-0.2958</v>
      </c>
    </row>
    <row r="19" spans="2:11" ht="12.75">
      <c r="B19">
        <v>2515888.769</v>
      </c>
      <c r="C19">
        <v>6859327.144</v>
      </c>
      <c r="D19">
        <v>-0.443</v>
      </c>
      <c r="I19">
        <v>2515890.522</v>
      </c>
      <c r="J19">
        <v>6859322.185</v>
      </c>
      <c r="K19">
        <v>-0.3375</v>
      </c>
    </row>
    <row r="20" spans="2:11" ht="12.75">
      <c r="B20">
        <v>2515888.473</v>
      </c>
      <c r="C20">
        <v>6859330.511</v>
      </c>
      <c r="D20">
        <v>-0.456</v>
      </c>
      <c r="I20">
        <v>2515888.769</v>
      </c>
      <c r="J20">
        <v>6859327.144</v>
      </c>
      <c r="K20">
        <v>-0.3713</v>
      </c>
    </row>
    <row r="21" spans="2:11" ht="12.75">
      <c r="B21">
        <v>2515890.07</v>
      </c>
      <c r="C21">
        <v>6859331.071</v>
      </c>
      <c r="D21">
        <v>-0.196</v>
      </c>
      <c r="I21">
        <v>2515888.473</v>
      </c>
      <c r="J21">
        <v>6859330.511</v>
      </c>
      <c r="K21">
        <v>0.2334</v>
      </c>
    </row>
    <row r="22" spans="2:11" ht="12.75">
      <c r="B22">
        <v>2515887.559</v>
      </c>
      <c r="C22">
        <v>6859335.781</v>
      </c>
      <c r="D22">
        <v>0.087</v>
      </c>
      <c r="I22">
        <v>2515890.07</v>
      </c>
      <c r="J22">
        <v>6859331.071</v>
      </c>
      <c r="K22">
        <v>0.0172</v>
      </c>
    </row>
    <row r="23" spans="2:11" ht="12.75">
      <c r="B23">
        <v>2515879.385</v>
      </c>
      <c r="C23">
        <v>6859339.145</v>
      </c>
      <c r="D23">
        <v>0.005</v>
      </c>
      <c r="I23">
        <v>2515887.559</v>
      </c>
      <c r="J23">
        <v>6859335.781</v>
      </c>
      <c r="K23">
        <v>0.2026</v>
      </c>
    </row>
    <row r="24" spans="2:11" ht="12.75">
      <c r="B24">
        <v>2515879.407</v>
      </c>
      <c r="C24">
        <v>6859342.84</v>
      </c>
      <c r="D24">
        <v>0.054</v>
      </c>
      <c r="I24">
        <v>2515879.385</v>
      </c>
      <c r="J24">
        <v>6859339.145</v>
      </c>
      <c r="K24">
        <v>-0.3327</v>
      </c>
    </row>
    <row r="25" spans="2:11" ht="12.75">
      <c r="B25">
        <v>2515880.831</v>
      </c>
      <c r="C25">
        <v>6859343.5</v>
      </c>
      <c r="D25">
        <v>-0.053</v>
      </c>
      <c r="I25">
        <v>2515879.407</v>
      </c>
      <c r="J25">
        <v>6859342.84</v>
      </c>
      <c r="K25">
        <v>0.0304</v>
      </c>
    </row>
    <row r="26" spans="2:11" ht="12.75">
      <c r="B26">
        <v>2515873.576</v>
      </c>
      <c r="C26">
        <v>6859343.5</v>
      </c>
      <c r="D26">
        <v>-0.212</v>
      </c>
      <c r="I26">
        <v>2515880.831</v>
      </c>
      <c r="J26">
        <v>6859343.5</v>
      </c>
      <c r="K26">
        <v>-0.1841</v>
      </c>
    </row>
    <row r="27" spans="2:11" ht="12.75">
      <c r="B27">
        <v>2515874.484</v>
      </c>
      <c r="C27">
        <v>6859346.067</v>
      </c>
      <c r="D27">
        <v>0.035</v>
      </c>
      <c r="I27">
        <v>2515873.576</v>
      </c>
      <c r="J27">
        <v>6859343.5</v>
      </c>
      <c r="K27">
        <v>-0.4308</v>
      </c>
    </row>
    <row r="28" spans="2:11" ht="12.75">
      <c r="B28">
        <v>2515873.176</v>
      </c>
      <c r="C28">
        <v>6859348.406</v>
      </c>
      <c r="D28">
        <v>0.009</v>
      </c>
      <c r="I28">
        <v>2515874.484</v>
      </c>
      <c r="J28">
        <v>6859346.067</v>
      </c>
      <c r="K28">
        <v>-0.0342</v>
      </c>
    </row>
    <row r="29" spans="2:11" ht="12.75">
      <c r="B29">
        <v>2515872.015</v>
      </c>
      <c r="C29">
        <v>6859351.42</v>
      </c>
      <c r="D29">
        <v>-0.128</v>
      </c>
      <c r="I29">
        <v>2515873.176</v>
      </c>
      <c r="J29">
        <v>6859348.406</v>
      </c>
      <c r="K29">
        <v>-0.1595</v>
      </c>
    </row>
    <row r="30" spans="2:11" ht="12.75">
      <c r="B30">
        <v>2515869.651</v>
      </c>
      <c r="C30">
        <v>6859358.334</v>
      </c>
      <c r="D30">
        <v>0.016</v>
      </c>
      <c r="I30">
        <v>2515872.015</v>
      </c>
      <c r="J30">
        <v>6859351.42</v>
      </c>
      <c r="K30">
        <v>-0.1379</v>
      </c>
    </row>
    <row r="31" spans="2:11" ht="12.75">
      <c r="B31">
        <v>2515869.45</v>
      </c>
      <c r="C31">
        <v>6859337.274</v>
      </c>
      <c r="D31">
        <v>0.141</v>
      </c>
      <c r="I31">
        <v>2515869.651</v>
      </c>
      <c r="J31">
        <v>6859358.334</v>
      </c>
      <c r="K31">
        <v>-0.4388</v>
      </c>
    </row>
    <row r="32" spans="2:11" ht="12.75">
      <c r="B32">
        <v>2515865.983</v>
      </c>
      <c r="C32">
        <v>6859331.537</v>
      </c>
      <c r="D32">
        <v>0.036</v>
      </c>
      <c r="I32">
        <v>2515869.45</v>
      </c>
      <c r="J32">
        <v>6859337.274</v>
      </c>
      <c r="K32">
        <v>-0.1179</v>
      </c>
    </row>
    <row r="33" spans="2:11" ht="12.75">
      <c r="B33">
        <v>2515871.065</v>
      </c>
      <c r="C33">
        <v>6859323.122</v>
      </c>
      <c r="D33">
        <v>0.211</v>
      </c>
      <c r="I33">
        <v>2515865.983</v>
      </c>
      <c r="J33">
        <v>6859331.537</v>
      </c>
      <c r="K33">
        <v>-0.228</v>
      </c>
    </row>
    <row r="34" spans="2:11" ht="12.75">
      <c r="B34">
        <v>2515868.95</v>
      </c>
      <c r="C34">
        <v>6859322.23</v>
      </c>
      <c r="D34">
        <v>0.005</v>
      </c>
      <c r="I34">
        <v>2515871.065</v>
      </c>
      <c r="J34">
        <v>6859323.122</v>
      </c>
      <c r="K34">
        <v>0.2516</v>
      </c>
    </row>
    <row r="35" spans="2:11" ht="12.75">
      <c r="B35">
        <v>2515867.785</v>
      </c>
      <c r="C35">
        <v>6859320.492</v>
      </c>
      <c r="D35">
        <v>0.044</v>
      </c>
      <c r="I35">
        <v>2515868.95</v>
      </c>
      <c r="J35">
        <v>6859322.23</v>
      </c>
      <c r="K35">
        <v>-0.1898</v>
      </c>
    </row>
    <row r="36" spans="2:11" ht="12.75">
      <c r="B36">
        <v>2515849.916</v>
      </c>
      <c r="C36">
        <v>6859316.946</v>
      </c>
      <c r="D36">
        <v>0.146</v>
      </c>
      <c r="I36">
        <v>2515867.785</v>
      </c>
      <c r="J36">
        <v>6859320.492</v>
      </c>
      <c r="K36">
        <v>-0.3584</v>
      </c>
    </row>
    <row r="37" spans="2:11" ht="12.75">
      <c r="B37">
        <v>2515858.359</v>
      </c>
      <c r="C37">
        <v>6859303.477</v>
      </c>
      <c r="D37">
        <v>0.058</v>
      </c>
      <c r="I37">
        <v>2515849.916</v>
      </c>
      <c r="J37">
        <v>6859316.946</v>
      </c>
      <c r="K37">
        <v>0.4433</v>
      </c>
    </row>
    <row r="38" spans="2:11" ht="12.75">
      <c r="B38">
        <v>2515861.753</v>
      </c>
      <c r="C38">
        <v>6859305.88</v>
      </c>
      <c r="D38">
        <v>0.036</v>
      </c>
      <c r="I38">
        <v>2515858.359</v>
      </c>
      <c r="J38">
        <v>6859303.477</v>
      </c>
      <c r="K38">
        <v>-0.0548</v>
      </c>
    </row>
    <row r="39" spans="2:11" ht="12.75">
      <c r="B39">
        <v>2515870.54</v>
      </c>
      <c r="C39">
        <v>6859303.512</v>
      </c>
      <c r="D39">
        <v>0.028</v>
      </c>
      <c r="I39">
        <v>2515861.753</v>
      </c>
      <c r="J39">
        <v>6859305.88</v>
      </c>
      <c r="K39">
        <v>-0.2973</v>
      </c>
    </row>
    <row r="40" spans="2:11" ht="12.75">
      <c r="B40">
        <v>2515876.315</v>
      </c>
      <c r="C40">
        <v>6859313.707</v>
      </c>
      <c r="D40">
        <v>0.015</v>
      </c>
      <c r="I40">
        <v>2515870.54</v>
      </c>
      <c r="J40">
        <v>6859303.512</v>
      </c>
      <c r="K40">
        <v>-0.277</v>
      </c>
    </row>
    <row r="41" spans="2:11" ht="12.75">
      <c r="B41">
        <v>2515879.708</v>
      </c>
      <c r="C41">
        <v>6859313.755</v>
      </c>
      <c r="D41">
        <v>0.083</v>
      </c>
      <c r="I41">
        <v>2515876.315</v>
      </c>
      <c r="J41">
        <v>6859313.707</v>
      </c>
      <c r="K41">
        <v>0.5213</v>
      </c>
    </row>
    <row r="42" spans="9:11" ht="12.75">
      <c r="I42">
        <v>2515879.708</v>
      </c>
      <c r="J42">
        <v>6859313.755</v>
      </c>
      <c r="K42">
        <v>-0.0807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cp:lastPrinted>2007-10-18T10:19:39Z</cp:lastPrinted>
  <dcterms:created xsi:type="dcterms:W3CDTF">2007-10-18T05:26:08Z</dcterms:created>
  <dcterms:modified xsi:type="dcterms:W3CDTF">2007-10-31T09:23:23Z</dcterms:modified>
  <cp:category/>
  <cp:version/>
  <cp:contentType/>
  <cp:contentStatus/>
</cp:coreProperties>
</file>