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23715" windowHeight="94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<sst xmlns="http://schemas.openxmlformats.org/spreadsheetml/2006/main" count="19" uniqueCount="19">
  <si>
    <t>Point ID</t>
  </si>
  <si>
    <t>Feature Code</t>
  </si>
  <si>
    <t>Northing</t>
  </si>
  <si>
    <t>Easting</t>
  </si>
  <si>
    <t>Elevation</t>
  </si>
  <si>
    <t>Latitude (Global)</t>
  </si>
  <si>
    <t>Longitude (Global)</t>
  </si>
  <si>
    <t>Ellipsoid Height (Global)</t>
  </si>
  <si>
    <t>X (ECEF)</t>
  </si>
  <si>
    <t>Y (ECEF)</t>
  </si>
  <si>
    <t>Z (ECEF)</t>
  </si>
  <si>
    <t>GNSS Position Solution.PDOP</t>
  </si>
  <si>
    <t>GNSS Position Solution.HDOP</t>
  </si>
  <si>
    <t>GNSS Position Solution.VDOP</t>
  </si>
  <si>
    <t>GNSS Position Solution.RMS</t>
  </si>
  <si>
    <t>GNSS Position Solution.Satellites</t>
  </si>
  <si>
    <t>GNSS Position Solution.Start Time</t>
  </si>
  <si>
    <t>GNSS Position Solution.End Time</t>
  </si>
  <si>
    <t>GNSS Position Solution.Antenna Height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</si>
</sst>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[1]siikaneva!$C$23:$C$83</c:f>
              <c:numCache>
                <c:formatCode>General</c:formatCode>
                <c:ptCount val="61"/>
                <c:pt idx="0">
                  <c:v>6858966.8779999996</c:v>
                </c:pt>
                <c:pt idx="1">
                  <c:v>6858962.8870000001</c:v>
                </c:pt>
                <c:pt idx="2">
                  <c:v>6858961.1359999999</c:v>
                </c:pt>
                <c:pt idx="3">
                  <c:v>6858954.2130000005</c:v>
                </c:pt>
                <c:pt idx="4">
                  <c:v>6858952.2290000003</c:v>
                </c:pt>
                <c:pt idx="5">
                  <c:v>6858951.1069999998</c:v>
                </c:pt>
                <c:pt idx="6">
                  <c:v>6858945.2450000001</c:v>
                </c:pt>
                <c:pt idx="7">
                  <c:v>6858936.0829999996</c:v>
                </c:pt>
                <c:pt idx="8">
                  <c:v>6858927.7079999996</c:v>
                </c:pt>
                <c:pt idx="9">
                  <c:v>6858925.5130000003</c:v>
                </c:pt>
                <c:pt idx="10">
                  <c:v>6858915.5559999999</c:v>
                </c:pt>
                <c:pt idx="11">
                  <c:v>6858910.227</c:v>
                </c:pt>
                <c:pt idx="12">
                  <c:v>6858906.6140000001</c:v>
                </c:pt>
                <c:pt idx="13">
                  <c:v>6858904.7070000004</c:v>
                </c:pt>
                <c:pt idx="14">
                  <c:v>6858891.0889999997</c:v>
                </c:pt>
                <c:pt idx="15">
                  <c:v>6858880.5779999997</c:v>
                </c:pt>
                <c:pt idx="16">
                  <c:v>6858880.7740000002</c:v>
                </c:pt>
                <c:pt idx="17">
                  <c:v>6858976.8949999996</c:v>
                </c:pt>
                <c:pt idx="18">
                  <c:v>6858976.0530000003</c:v>
                </c:pt>
                <c:pt idx="19">
                  <c:v>6858984.9989999998</c:v>
                </c:pt>
                <c:pt idx="20">
                  <c:v>6858986.324</c:v>
                </c:pt>
                <c:pt idx="21">
                  <c:v>6858991.7800000003</c:v>
                </c:pt>
                <c:pt idx="22">
                  <c:v>6858993.2249999996</c:v>
                </c:pt>
                <c:pt idx="23">
                  <c:v>6858996.0499999998</c:v>
                </c:pt>
                <c:pt idx="24">
                  <c:v>6859008.4220000003</c:v>
                </c:pt>
                <c:pt idx="25">
                  <c:v>6859012.7719999999</c:v>
                </c:pt>
                <c:pt idx="26">
                  <c:v>6859014.2110000001</c:v>
                </c:pt>
                <c:pt idx="27">
                  <c:v>6859012.9709999999</c:v>
                </c:pt>
                <c:pt idx="28">
                  <c:v>6859010.4019999998</c:v>
                </c:pt>
                <c:pt idx="29">
                  <c:v>6859012.0159999998</c:v>
                </c:pt>
                <c:pt idx="30">
                  <c:v>6859012.318</c:v>
                </c:pt>
                <c:pt idx="31">
                  <c:v>6859015.6950000003</c:v>
                </c:pt>
                <c:pt idx="32">
                  <c:v>6859017.3540000003</c:v>
                </c:pt>
                <c:pt idx="33">
                  <c:v>6859033.7510000002</c:v>
                </c:pt>
                <c:pt idx="34">
                  <c:v>6859043.9890000001</c:v>
                </c:pt>
                <c:pt idx="35">
                  <c:v>6859046.2410000004</c:v>
                </c:pt>
                <c:pt idx="36">
                  <c:v>6859048.2889999999</c:v>
                </c:pt>
                <c:pt idx="37">
                  <c:v>6859052.6270000003</c:v>
                </c:pt>
                <c:pt idx="38">
                  <c:v>6859053.4390000002</c:v>
                </c:pt>
                <c:pt idx="39">
                  <c:v>6859062.2800000003</c:v>
                </c:pt>
                <c:pt idx="40">
                  <c:v>6859058.5800000001</c:v>
                </c:pt>
                <c:pt idx="41">
                  <c:v>6859050.46</c:v>
                </c:pt>
                <c:pt idx="42">
                  <c:v>6859045.3710000003</c:v>
                </c:pt>
                <c:pt idx="43">
                  <c:v>6859028.1320000002</c:v>
                </c:pt>
                <c:pt idx="44">
                  <c:v>6859020.6440000003</c:v>
                </c:pt>
                <c:pt idx="45">
                  <c:v>6859017.8370000003</c:v>
                </c:pt>
                <c:pt idx="46">
                  <c:v>6859022.4689999996</c:v>
                </c:pt>
                <c:pt idx="47">
                  <c:v>6859024.9579999996</c:v>
                </c:pt>
                <c:pt idx="48">
                  <c:v>6859022.335</c:v>
                </c:pt>
                <c:pt idx="49">
                  <c:v>6859019.7089999998</c:v>
                </c:pt>
                <c:pt idx="50">
                  <c:v>6859011.5020000003</c:v>
                </c:pt>
                <c:pt idx="51">
                  <c:v>6858990.8559999997</c:v>
                </c:pt>
                <c:pt idx="52">
                  <c:v>6858987.9539999999</c:v>
                </c:pt>
                <c:pt idx="53">
                  <c:v>6858983.6789999995</c:v>
                </c:pt>
                <c:pt idx="54">
                  <c:v>6858977.2309999997</c:v>
                </c:pt>
                <c:pt idx="55">
                  <c:v>6858968.1349999998</c:v>
                </c:pt>
                <c:pt idx="56">
                  <c:v>6858960.5420000004</c:v>
                </c:pt>
                <c:pt idx="57">
                  <c:v>6858961.3760000002</c:v>
                </c:pt>
                <c:pt idx="58">
                  <c:v>6858956.9110000003</c:v>
                </c:pt>
                <c:pt idx="59">
                  <c:v>6858953.8310000002</c:v>
                </c:pt>
                <c:pt idx="60">
                  <c:v>6858954.1380000003</c:v>
                </c:pt>
              </c:numCache>
            </c:numRef>
          </c:xVal>
          <c:yVal>
            <c:numRef>
              <c:f>[1]siikaneva!$D$23:$D$83</c:f>
              <c:numCache>
                <c:formatCode>General</c:formatCode>
                <c:ptCount val="61"/>
                <c:pt idx="0">
                  <c:v>2509128.2940000002</c:v>
                </c:pt>
                <c:pt idx="1">
                  <c:v>2509129.227</c:v>
                </c:pt>
                <c:pt idx="2">
                  <c:v>2509132.7400000002</c:v>
                </c:pt>
                <c:pt idx="3">
                  <c:v>2509134.7760000001</c:v>
                </c:pt>
                <c:pt idx="4">
                  <c:v>2509148.9870000002</c:v>
                </c:pt>
                <c:pt idx="5">
                  <c:v>2509154.5980000002</c:v>
                </c:pt>
                <c:pt idx="6">
                  <c:v>2509160.7510000002</c:v>
                </c:pt>
                <c:pt idx="7">
                  <c:v>2509169.6800000002</c:v>
                </c:pt>
                <c:pt idx="8">
                  <c:v>2509169.15</c:v>
                </c:pt>
                <c:pt idx="9">
                  <c:v>2509173.8020000001</c:v>
                </c:pt>
                <c:pt idx="10">
                  <c:v>2509177.9709999999</c:v>
                </c:pt>
                <c:pt idx="11">
                  <c:v>2509183.1749999998</c:v>
                </c:pt>
                <c:pt idx="12">
                  <c:v>2509182.5350000001</c:v>
                </c:pt>
                <c:pt idx="13">
                  <c:v>2509196.5759999999</c:v>
                </c:pt>
                <c:pt idx="14">
                  <c:v>2509194.4640000002</c:v>
                </c:pt>
                <c:pt idx="15">
                  <c:v>2509202.9479999999</c:v>
                </c:pt>
                <c:pt idx="16">
                  <c:v>2509204.202</c:v>
                </c:pt>
                <c:pt idx="17">
                  <c:v>2509120.3509999998</c:v>
                </c:pt>
                <c:pt idx="18">
                  <c:v>2509117.6669999999</c:v>
                </c:pt>
                <c:pt idx="19">
                  <c:v>2509116.2379999999</c:v>
                </c:pt>
                <c:pt idx="20">
                  <c:v>2509116.085</c:v>
                </c:pt>
                <c:pt idx="21">
                  <c:v>2509110.3259999999</c:v>
                </c:pt>
                <c:pt idx="22">
                  <c:v>2509106.0159999998</c:v>
                </c:pt>
                <c:pt idx="23">
                  <c:v>2509104.8250000002</c:v>
                </c:pt>
                <c:pt idx="24">
                  <c:v>2509107.8470000001</c:v>
                </c:pt>
                <c:pt idx="25">
                  <c:v>2509099.6540000001</c:v>
                </c:pt>
                <c:pt idx="26">
                  <c:v>2509095.39</c:v>
                </c:pt>
                <c:pt idx="27">
                  <c:v>2509092.79</c:v>
                </c:pt>
                <c:pt idx="28">
                  <c:v>2509089.003</c:v>
                </c:pt>
                <c:pt idx="29">
                  <c:v>2509086.409</c:v>
                </c:pt>
                <c:pt idx="30">
                  <c:v>2509083.926</c:v>
                </c:pt>
                <c:pt idx="31">
                  <c:v>2509080.9989999998</c:v>
                </c:pt>
                <c:pt idx="32">
                  <c:v>2509081.9759999998</c:v>
                </c:pt>
                <c:pt idx="33">
                  <c:v>2509096.5320000001</c:v>
                </c:pt>
                <c:pt idx="34">
                  <c:v>2509092.193</c:v>
                </c:pt>
                <c:pt idx="35">
                  <c:v>2509090.6850000001</c:v>
                </c:pt>
                <c:pt idx="36">
                  <c:v>2509085.0219999999</c:v>
                </c:pt>
                <c:pt idx="37">
                  <c:v>2509082.6889999998</c:v>
                </c:pt>
                <c:pt idx="38">
                  <c:v>2509076.622</c:v>
                </c:pt>
                <c:pt idx="39">
                  <c:v>2509073.0320000001</c:v>
                </c:pt>
                <c:pt idx="40">
                  <c:v>2509083.2220000001</c:v>
                </c:pt>
                <c:pt idx="41">
                  <c:v>2509108.5920000002</c:v>
                </c:pt>
                <c:pt idx="42">
                  <c:v>2509108.392</c:v>
                </c:pt>
                <c:pt idx="43">
                  <c:v>2509116.9109999998</c:v>
                </c:pt>
                <c:pt idx="44">
                  <c:v>2509124.574</c:v>
                </c:pt>
                <c:pt idx="45">
                  <c:v>2509127.679</c:v>
                </c:pt>
                <c:pt idx="46">
                  <c:v>2509133.8489999999</c:v>
                </c:pt>
                <c:pt idx="47">
                  <c:v>2509136.7820000001</c:v>
                </c:pt>
                <c:pt idx="48">
                  <c:v>2509139.767</c:v>
                </c:pt>
                <c:pt idx="49">
                  <c:v>2509137.389</c:v>
                </c:pt>
                <c:pt idx="50">
                  <c:v>2509134.5580000002</c:v>
                </c:pt>
                <c:pt idx="51">
                  <c:v>2509134.4169999999</c:v>
                </c:pt>
                <c:pt idx="52">
                  <c:v>2509146.0099999998</c:v>
                </c:pt>
                <c:pt idx="53">
                  <c:v>2509149.5189999999</c:v>
                </c:pt>
                <c:pt idx="54">
                  <c:v>2509149.469</c:v>
                </c:pt>
                <c:pt idx="55">
                  <c:v>2509155.7239999999</c:v>
                </c:pt>
                <c:pt idx="56">
                  <c:v>2509160.469</c:v>
                </c:pt>
                <c:pt idx="57">
                  <c:v>2509166.9419999998</c:v>
                </c:pt>
                <c:pt idx="58">
                  <c:v>2509167.3590000002</c:v>
                </c:pt>
                <c:pt idx="59">
                  <c:v>2509171.8650000002</c:v>
                </c:pt>
                <c:pt idx="60">
                  <c:v>2509178.571</c:v>
                </c:pt>
              </c:numCache>
            </c:numRef>
          </c:yVal>
        </c:ser>
        <c:axId val="53855744"/>
        <c:axId val="55062912"/>
      </c:scatterChart>
      <c:valAx>
        <c:axId val="53855744"/>
        <c:scaling>
          <c:orientation val="minMax"/>
        </c:scaling>
        <c:axPos val="b"/>
        <c:numFmt formatCode="General" sourceLinked="1"/>
        <c:tickLblPos val="nextTo"/>
        <c:crossAx val="55062912"/>
        <c:crosses val="autoZero"/>
        <c:crossBetween val="midCat"/>
      </c:valAx>
      <c:valAx>
        <c:axId val="55062912"/>
        <c:scaling>
          <c:orientation val="minMax"/>
        </c:scaling>
        <c:axPos val="l"/>
        <c:majorGridlines/>
        <c:numFmt formatCode="General" sourceLinked="1"/>
        <c:tickLblPos val="nextTo"/>
        <c:crossAx val="5385574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361950</xdr:colOff>
      <xdr:row>57</xdr:row>
      <xdr:rowOff>180975</xdr:rowOff>
    </xdr:from>
    <xdr:to>
      <xdr:col>15</xdr:col>
      <xdr:colOff>523875</xdr:colOff>
      <xdr:row>76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NSS_observation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yytiala"/>
      <sheetName val="siikaneva"/>
      <sheetName val="Sheet3"/>
    </sheetNames>
    <sheetDataSet>
      <sheetData sheetId="0"/>
      <sheetData sheetId="1">
        <row r="23">
          <cell r="C23">
            <v>6858966.8779999996</v>
          </cell>
          <cell r="D23">
            <v>2509128.2940000002</v>
          </cell>
        </row>
        <row r="24">
          <cell r="C24">
            <v>6858962.8870000001</v>
          </cell>
          <cell r="D24">
            <v>2509129.227</v>
          </cell>
        </row>
        <row r="25">
          <cell r="C25">
            <v>6858961.1359999999</v>
          </cell>
          <cell r="D25">
            <v>2509132.7400000002</v>
          </cell>
        </row>
        <row r="26">
          <cell r="C26">
            <v>6858954.2130000005</v>
          </cell>
          <cell r="D26">
            <v>2509134.7760000001</v>
          </cell>
        </row>
        <row r="27">
          <cell r="C27">
            <v>6858952.2290000003</v>
          </cell>
          <cell r="D27">
            <v>2509148.9870000002</v>
          </cell>
        </row>
        <row r="28">
          <cell r="C28">
            <v>6858951.1069999998</v>
          </cell>
          <cell r="D28">
            <v>2509154.5980000002</v>
          </cell>
        </row>
        <row r="29">
          <cell r="C29">
            <v>6858945.2450000001</v>
          </cell>
          <cell r="D29">
            <v>2509160.7510000002</v>
          </cell>
        </row>
        <row r="30">
          <cell r="C30">
            <v>6858936.0829999996</v>
          </cell>
          <cell r="D30">
            <v>2509169.6800000002</v>
          </cell>
        </row>
        <row r="31">
          <cell r="C31">
            <v>6858927.7079999996</v>
          </cell>
          <cell r="D31">
            <v>2509169.15</v>
          </cell>
        </row>
        <row r="32">
          <cell r="C32">
            <v>6858925.5130000003</v>
          </cell>
          <cell r="D32">
            <v>2509173.8020000001</v>
          </cell>
        </row>
        <row r="33">
          <cell r="C33">
            <v>6858915.5559999999</v>
          </cell>
          <cell r="D33">
            <v>2509177.9709999999</v>
          </cell>
        </row>
        <row r="34">
          <cell r="C34">
            <v>6858910.227</v>
          </cell>
          <cell r="D34">
            <v>2509183.1749999998</v>
          </cell>
        </row>
        <row r="35">
          <cell r="C35">
            <v>6858906.6140000001</v>
          </cell>
          <cell r="D35">
            <v>2509182.5350000001</v>
          </cell>
        </row>
        <row r="36">
          <cell r="C36">
            <v>6858904.7070000004</v>
          </cell>
          <cell r="D36">
            <v>2509196.5759999999</v>
          </cell>
        </row>
        <row r="37">
          <cell r="C37">
            <v>6858891.0889999997</v>
          </cell>
          <cell r="D37">
            <v>2509194.4640000002</v>
          </cell>
        </row>
        <row r="38">
          <cell r="C38">
            <v>6858880.5779999997</v>
          </cell>
          <cell r="D38">
            <v>2509202.9479999999</v>
          </cell>
        </row>
        <row r="39">
          <cell r="C39">
            <v>6858880.7740000002</v>
          </cell>
          <cell r="D39">
            <v>2509204.202</v>
          </cell>
        </row>
        <row r="40">
          <cell r="C40">
            <v>6858976.8949999996</v>
          </cell>
          <cell r="D40">
            <v>2509120.3509999998</v>
          </cell>
        </row>
        <row r="41">
          <cell r="C41">
            <v>6858976.0530000003</v>
          </cell>
          <cell r="D41">
            <v>2509117.6669999999</v>
          </cell>
        </row>
        <row r="42">
          <cell r="C42">
            <v>6858984.9989999998</v>
          </cell>
          <cell r="D42">
            <v>2509116.2379999999</v>
          </cell>
        </row>
        <row r="43">
          <cell r="C43">
            <v>6858986.324</v>
          </cell>
          <cell r="D43">
            <v>2509116.085</v>
          </cell>
        </row>
        <row r="44">
          <cell r="C44">
            <v>6858991.7800000003</v>
          </cell>
          <cell r="D44">
            <v>2509110.3259999999</v>
          </cell>
        </row>
        <row r="45">
          <cell r="C45">
            <v>6858993.2249999996</v>
          </cell>
          <cell r="D45">
            <v>2509106.0159999998</v>
          </cell>
        </row>
        <row r="46">
          <cell r="C46">
            <v>6858996.0499999998</v>
          </cell>
          <cell r="D46">
            <v>2509104.8250000002</v>
          </cell>
        </row>
        <row r="47">
          <cell r="C47">
            <v>6859008.4220000003</v>
          </cell>
          <cell r="D47">
            <v>2509107.8470000001</v>
          </cell>
        </row>
        <row r="48">
          <cell r="C48">
            <v>6859012.7719999999</v>
          </cell>
          <cell r="D48">
            <v>2509099.6540000001</v>
          </cell>
        </row>
        <row r="49">
          <cell r="C49">
            <v>6859014.2110000001</v>
          </cell>
          <cell r="D49">
            <v>2509095.39</v>
          </cell>
        </row>
        <row r="50">
          <cell r="C50">
            <v>6859012.9709999999</v>
          </cell>
          <cell r="D50">
            <v>2509092.79</v>
          </cell>
        </row>
        <row r="51">
          <cell r="C51">
            <v>6859010.4019999998</v>
          </cell>
          <cell r="D51">
            <v>2509089.003</v>
          </cell>
        </row>
        <row r="52">
          <cell r="C52">
            <v>6859012.0159999998</v>
          </cell>
          <cell r="D52">
            <v>2509086.409</v>
          </cell>
        </row>
        <row r="53">
          <cell r="C53">
            <v>6859012.318</v>
          </cell>
          <cell r="D53">
            <v>2509083.926</v>
          </cell>
        </row>
        <row r="54">
          <cell r="C54">
            <v>6859015.6950000003</v>
          </cell>
          <cell r="D54">
            <v>2509080.9989999998</v>
          </cell>
        </row>
        <row r="55">
          <cell r="C55">
            <v>6859017.3540000003</v>
          </cell>
          <cell r="D55">
            <v>2509081.9759999998</v>
          </cell>
        </row>
        <row r="56">
          <cell r="C56">
            <v>6859033.7510000002</v>
          </cell>
          <cell r="D56">
            <v>2509096.5320000001</v>
          </cell>
        </row>
        <row r="57">
          <cell r="C57">
            <v>6859043.9890000001</v>
          </cell>
          <cell r="D57">
            <v>2509092.193</v>
          </cell>
        </row>
        <row r="58">
          <cell r="C58">
            <v>6859046.2410000004</v>
          </cell>
          <cell r="D58">
            <v>2509090.6850000001</v>
          </cell>
        </row>
        <row r="59">
          <cell r="C59">
            <v>6859048.2889999999</v>
          </cell>
          <cell r="D59">
            <v>2509085.0219999999</v>
          </cell>
        </row>
        <row r="60">
          <cell r="C60">
            <v>6859052.6270000003</v>
          </cell>
          <cell r="D60">
            <v>2509082.6889999998</v>
          </cell>
        </row>
        <row r="61">
          <cell r="C61">
            <v>6859053.4390000002</v>
          </cell>
          <cell r="D61">
            <v>2509076.622</v>
          </cell>
        </row>
        <row r="62">
          <cell r="C62">
            <v>6859062.2800000003</v>
          </cell>
          <cell r="D62">
            <v>2509073.0320000001</v>
          </cell>
        </row>
        <row r="63">
          <cell r="C63">
            <v>6859058.5800000001</v>
          </cell>
          <cell r="D63">
            <v>2509083.2220000001</v>
          </cell>
        </row>
        <row r="64">
          <cell r="C64">
            <v>6859050.46</v>
          </cell>
          <cell r="D64">
            <v>2509108.5920000002</v>
          </cell>
        </row>
        <row r="65">
          <cell r="C65">
            <v>6859045.3710000003</v>
          </cell>
          <cell r="D65">
            <v>2509108.392</v>
          </cell>
        </row>
        <row r="66">
          <cell r="C66">
            <v>6859028.1320000002</v>
          </cell>
          <cell r="D66">
            <v>2509116.9109999998</v>
          </cell>
        </row>
        <row r="67">
          <cell r="C67">
            <v>6859020.6440000003</v>
          </cell>
          <cell r="D67">
            <v>2509124.574</v>
          </cell>
        </row>
        <row r="68">
          <cell r="C68">
            <v>6859017.8370000003</v>
          </cell>
          <cell r="D68">
            <v>2509127.679</v>
          </cell>
        </row>
        <row r="69">
          <cell r="C69">
            <v>6859022.4689999996</v>
          </cell>
          <cell r="D69">
            <v>2509133.8489999999</v>
          </cell>
        </row>
        <row r="70">
          <cell r="C70">
            <v>6859024.9579999996</v>
          </cell>
          <cell r="D70">
            <v>2509136.7820000001</v>
          </cell>
        </row>
        <row r="71">
          <cell r="C71">
            <v>6859022.335</v>
          </cell>
          <cell r="D71">
            <v>2509139.767</v>
          </cell>
        </row>
        <row r="72">
          <cell r="C72">
            <v>6859019.7089999998</v>
          </cell>
          <cell r="D72">
            <v>2509137.389</v>
          </cell>
        </row>
        <row r="73">
          <cell r="C73">
            <v>6859011.5020000003</v>
          </cell>
          <cell r="D73">
            <v>2509134.5580000002</v>
          </cell>
        </row>
        <row r="74">
          <cell r="C74">
            <v>6858990.8559999997</v>
          </cell>
          <cell r="D74">
            <v>2509134.4169999999</v>
          </cell>
        </row>
        <row r="75">
          <cell r="C75">
            <v>6858987.9539999999</v>
          </cell>
          <cell r="D75">
            <v>2509146.0099999998</v>
          </cell>
        </row>
        <row r="76">
          <cell r="C76">
            <v>6858983.6789999995</v>
          </cell>
          <cell r="D76">
            <v>2509149.5189999999</v>
          </cell>
        </row>
        <row r="77">
          <cell r="C77">
            <v>6858977.2309999997</v>
          </cell>
          <cell r="D77">
            <v>2509149.469</v>
          </cell>
        </row>
        <row r="78">
          <cell r="C78">
            <v>6858968.1349999998</v>
          </cell>
          <cell r="D78">
            <v>2509155.7239999999</v>
          </cell>
        </row>
        <row r="79">
          <cell r="C79">
            <v>6858960.5420000004</v>
          </cell>
          <cell r="D79">
            <v>2509160.469</v>
          </cell>
        </row>
        <row r="80">
          <cell r="C80">
            <v>6858961.3760000002</v>
          </cell>
          <cell r="D80">
            <v>2509166.9419999998</v>
          </cell>
        </row>
        <row r="81">
          <cell r="C81">
            <v>6858956.9110000003</v>
          </cell>
          <cell r="D81">
            <v>2509167.3590000002</v>
          </cell>
        </row>
        <row r="82">
          <cell r="C82">
            <v>6858953.8310000002</v>
          </cell>
          <cell r="D82">
            <v>2509171.8650000002</v>
          </cell>
        </row>
        <row r="83">
          <cell r="C83">
            <v>6858954.1380000003</v>
          </cell>
          <cell r="D83">
            <v>2509178.571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3"/>
  <sheetViews>
    <sheetView tabSelected="1" topLeftCell="A100" workbookViewId="0">
      <selection activeCell="E124" sqref="E124"/>
    </sheetView>
  </sheetViews>
  <sheetFormatPr defaultRowHeight="15"/>
  <cols>
    <col min="3" max="4" width="12" bestFit="1" customWidth="1"/>
    <col min="17" max="17" width="16.140625" customWidth="1"/>
    <col min="18" max="18" width="14.5703125" customWidth="1"/>
  </cols>
  <sheetData>
    <row r="1" spans="1:1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>
      <c r="A2">
        <v>1</v>
      </c>
      <c r="C2">
        <v>6858947.8459999999</v>
      </c>
      <c r="D2">
        <v>2509089.1970000002</v>
      </c>
      <c r="E2">
        <v>170.95099999999999</v>
      </c>
      <c r="F2">
        <v>61.837269999999997</v>
      </c>
      <c r="G2">
        <v>24.169149999999998</v>
      </c>
      <c r="H2">
        <v>189.62799999999999</v>
      </c>
      <c r="I2">
        <v>2753707.4530000002</v>
      </c>
      <c r="J2">
        <v>1235783.4040000001</v>
      </c>
      <c r="K2">
        <v>5600145.5279999999</v>
      </c>
      <c r="L2">
        <v>1.284</v>
      </c>
      <c r="M2">
        <v>0.69299999999999995</v>
      </c>
      <c r="N2">
        <v>1.081</v>
      </c>
      <c r="O2">
        <v>3.0000000000000001E-3</v>
      </c>
      <c r="P2">
        <v>20</v>
      </c>
      <c r="Q2" s="1">
        <v>41472.376828703702</v>
      </c>
      <c r="R2" s="1">
        <v>41472.376886574071</v>
      </c>
      <c r="S2">
        <v>2.2000000000000002</v>
      </c>
    </row>
    <row r="3" spans="1:19">
      <c r="A3">
        <v>2</v>
      </c>
      <c r="C3">
        <v>6858944.9759999998</v>
      </c>
      <c r="D3">
        <v>2509090.9819999998</v>
      </c>
      <c r="E3">
        <v>170.83</v>
      </c>
      <c r="F3">
        <v>61.837240000000001</v>
      </c>
      <c r="G3">
        <v>24.169180000000001</v>
      </c>
      <c r="H3">
        <v>189.50700000000001</v>
      </c>
      <c r="I3">
        <v>2753708.9849999999</v>
      </c>
      <c r="J3">
        <v>1235786.04</v>
      </c>
      <c r="K3">
        <v>5600144.0640000002</v>
      </c>
      <c r="L3">
        <v>1.153</v>
      </c>
      <c r="M3">
        <v>0.63700000000000001</v>
      </c>
      <c r="N3">
        <v>0.96099999999999997</v>
      </c>
      <c r="O3">
        <v>4.0000000000000001E-3</v>
      </c>
      <c r="P3">
        <v>21</v>
      </c>
      <c r="Q3" s="1">
        <v>41472.380011574074</v>
      </c>
      <c r="R3" s="1">
        <v>41472.380069444444</v>
      </c>
      <c r="S3">
        <v>2.2000000000000002</v>
      </c>
    </row>
    <row r="4" spans="1:19">
      <c r="A4">
        <v>3</v>
      </c>
      <c r="C4">
        <v>6858946.7309999997</v>
      </c>
      <c r="D4">
        <v>2509096.2999999998</v>
      </c>
      <c r="E4">
        <v>170.80699999999999</v>
      </c>
      <c r="F4">
        <v>61.837260000000001</v>
      </c>
      <c r="G4">
        <v>24.169280000000001</v>
      </c>
      <c r="H4">
        <v>189.48400000000001</v>
      </c>
      <c r="I4">
        <v>2753705.3960000002</v>
      </c>
      <c r="J4">
        <v>1235790.263</v>
      </c>
      <c r="K4">
        <v>5600144.8660000004</v>
      </c>
      <c r="L4">
        <v>1.157</v>
      </c>
      <c r="M4">
        <v>0.63900000000000001</v>
      </c>
      <c r="N4">
        <v>0.96499999999999997</v>
      </c>
      <c r="O4">
        <v>4.0000000000000001E-3</v>
      </c>
      <c r="P4">
        <v>20</v>
      </c>
      <c r="Q4" s="1">
        <v>41472.382326388892</v>
      </c>
      <c r="R4" s="1">
        <v>41472.382395833331</v>
      </c>
      <c r="S4">
        <v>2.2000000000000002</v>
      </c>
    </row>
    <row r="5" spans="1:19">
      <c r="A5">
        <v>4</v>
      </c>
      <c r="C5">
        <v>6858950.3150000004</v>
      </c>
      <c r="D5">
        <v>2509104.2200000002</v>
      </c>
      <c r="E5">
        <v>170.74799999999999</v>
      </c>
      <c r="F5">
        <v>61.837290000000003</v>
      </c>
      <c r="G5">
        <v>24.169429999999998</v>
      </c>
      <c r="H5">
        <v>189.42500000000001</v>
      </c>
      <c r="I5">
        <v>2753699.2570000002</v>
      </c>
      <c r="J5">
        <v>1235796.2</v>
      </c>
      <c r="K5">
        <v>5600146.4950000001</v>
      </c>
      <c r="L5">
        <v>1.1779999999999999</v>
      </c>
      <c r="M5">
        <v>0.64900000000000002</v>
      </c>
      <c r="N5">
        <v>0.98299999999999998</v>
      </c>
      <c r="O5">
        <v>4.0000000000000001E-3</v>
      </c>
      <c r="P5">
        <v>19</v>
      </c>
      <c r="Q5" s="1">
        <v>41472.384143518517</v>
      </c>
      <c r="R5" s="1">
        <v>41472.384201388886</v>
      </c>
      <c r="S5">
        <v>2.2000000000000002</v>
      </c>
    </row>
    <row r="6" spans="1:19">
      <c r="A6">
        <v>5</v>
      </c>
      <c r="C6">
        <v>6858948.9359999998</v>
      </c>
      <c r="D6">
        <v>2509106.824</v>
      </c>
      <c r="E6">
        <v>170.791</v>
      </c>
      <c r="F6">
        <v>61.83728</v>
      </c>
      <c r="G6">
        <v>24.16948</v>
      </c>
      <c r="H6">
        <v>189.46799999999999</v>
      </c>
      <c r="I6">
        <v>2753699.3250000002</v>
      </c>
      <c r="J6">
        <v>1235799.081</v>
      </c>
      <c r="K6">
        <v>5600145.8799999999</v>
      </c>
      <c r="L6">
        <v>1.171</v>
      </c>
      <c r="M6">
        <v>0.64800000000000002</v>
      </c>
      <c r="N6">
        <v>0.97599999999999998</v>
      </c>
      <c r="P6">
        <v>19</v>
      </c>
      <c r="Q6" s="1">
        <v>41472.385613425926</v>
      </c>
      <c r="R6" s="1">
        <v>41472.385671296295</v>
      </c>
      <c r="S6">
        <v>2.2000000000000002</v>
      </c>
    </row>
    <row r="7" spans="1:19">
      <c r="A7">
        <v>6</v>
      </c>
      <c r="C7">
        <v>6858951.284</v>
      </c>
      <c r="D7">
        <v>2509111.9759999998</v>
      </c>
      <c r="E7">
        <v>170.84200000000001</v>
      </c>
      <c r="F7">
        <v>61.837299999999999</v>
      </c>
      <c r="G7">
        <v>24.16958</v>
      </c>
      <c r="H7">
        <v>189.51900000000001</v>
      </c>
      <c r="I7">
        <v>2753695.358</v>
      </c>
      <c r="J7">
        <v>1235802.9539999999</v>
      </c>
      <c r="K7">
        <v>5600147.0269999998</v>
      </c>
      <c r="L7">
        <v>1.163</v>
      </c>
      <c r="M7">
        <v>0.64600000000000002</v>
      </c>
      <c r="N7">
        <v>0.96699999999999997</v>
      </c>
      <c r="O7">
        <v>4.0000000000000001E-3</v>
      </c>
      <c r="P7">
        <v>19</v>
      </c>
      <c r="Q7" s="1">
        <v>41472.387071759258</v>
      </c>
      <c r="R7" s="1">
        <v>41472.387141203704</v>
      </c>
      <c r="S7">
        <v>2.2000000000000002</v>
      </c>
    </row>
    <row r="8" spans="1:19">
      <c r="A8">
        <v>7</v>
      </c>
      <c r="C8">
        <v>6858950.8190000001</v>
      </c>
      <c r="D8">
        <v>2509116.0819999999</v>
      </c>
      <c r="E8">
        <v>170.893</v>
      </c>
      <c r="F8">
        <v>61.837290000000003</v>
      </c>
      <c r="G8">
        <v>24.16966</v>
      </c>
      <c r="H8">
        <v>189.57</v>
      </c>
      <c r="I8">
        <v>2753694.0819999999</v>
      </c>
      <c r="J8">
        <v>1235806.8810000001</v>
      </c>
      <c r="K8">
        <v>5600146.8470000001</v>
      </c>
      <c r="L8">
        <v>1.1579999999999999</v>
      </c>
      <c r="M8">
        <v>0.64500000000000002</v>
      </c>
      <c r="N8">
        <v>0.96199999999999997</v>
      </c>
      <c r="O8">
        <v>4.0000000000000001E-3</v>
      </c>
      <c r="P8">
        <v>19</v>
      </c>
      <c r="Q8" s="1">
        <v>41472.387881944444</v>
      </c>
      <c r="R8" s="1">
        <v>41472.387939814813</v>
      </c>
      <c r="S8">
        <v>2.2000000000000002</v>
      </c>
    </row>
    <row r="9" spans="1:19">
      <c r="A9">
        <v>8</v>
      </c>
      <c r="C9">
        <v>6858949.8420000002</v>
      </c>
      <c r="D9">
        <v>2509135.8790000002</v>
      </c>
      <c r="E9">
        <v>170.75700000000001</v>
      </c>
      <c r="F9">
        <v>61.83728</v>
      </c>
      <c r="G9">
        <v>24.17004</v>
      </c>
      <c r="H9">
        <v>189.434</v>
      </c>
      <c r="I9">
        <v>2753686.7450000001</v>
      </c>
      <c r="J9">
        <v>1235825.2860000001</v>
      </c>
      <c r="K9">
        <v>5600146.2410000004</v>
      </c>
      <c r="L9">
        <v>1.137</v>
      </c>
      <c r="M9">
        <v>0.64200000000000002</v>
      </c>
      <c r="N9">
        <v>0.93799999999999994</v>
      </c>
      <c r="O9">
        <v>4.0000000000000001E-3</v>
      </c>
      <c r="P9">
        <v>19</v>
      </c>
      <c r="Q9" s="1">
        <v>41472.391053240739</v>
      </c>
      <c r="R9" s="1">
        <v>41472.391111111108</v>
      </c>
      <c r="S9">
        <v>2.2000000000000002</v>
      </c>
    </row>
    <row r="10" spans="1:19">
      <c r="A10">
        <v>9</v>
      </c>
      <c r="C10">
        <v>6858948.5329999998</v>
      </c>
      <c r="D10">
        <v>2509133.6090000002</v>
      </c>
      <c r="E10">
        <v>170.73599999999999</v>
      </c>
      <c r="F10">
        <v>61.837269999999997</v>
      </c>
      <c r="G10">
        <v>24.169989999999999</v>
      </c>
      <c r="H10">
        <v>189.41300000000001</v>
      </c>
      <c r="I10">
        <v>2753688.716</v>
      </c>
      <c r="J10">
        <v>1235823.6769999999</v>
      </c>
      <c r="K10">
        <v>5600145.6069999998</v>
      </c>
      <c r="L10">
        <v>1.127</v>
      </c>
      <c r="M10">
        <v>0.64</v>
      </c>
      <c r="N10">
        <v>0.92800000000000005</v>
      </c>
      <c r="O10">
        <v>4.0000000000000001E-3</v>
      </c>
      <c r="P10">
        <v>19</v>
      </c>
      <c r="Q10" s="1">
        <v>41472.392361111109</v>
      </c>
      <c r="R10" s="1">
        <v>41472.392418981479</v>
      </c>
      <c r="S10">
        <v>2.2000000000000002</v>
      </c>
    </row>
    <row r="11" spans="1:19">
      <c r="A11">
        <v>10</v>
      </c>
      <c r="C11">
        <v>6858952.3119999999</v>
      </c>
      <c r="D11">
        <v>2509131.0690000001</v>
      </c>
      <c r="E11">
        <v>170.76400000000001</v>
      </c>
      <c r="F11">
        <v>61.837310000000002</v>
      </c>
      <c r="G11">
        <v>24.16994</v>
      </c>
      <c r="H11">
        <v>189.441</v>
      </c>
      <c r="I11">
        <v>2753686.719</v>
      </c>
      <c r="J11">
        <v>1235820.0079999999</v>
      </c>
      <c r="K11">
        <v>5600147.4199999999</v>
      </c>
      <c r="L11">
        <v>1.052</v>
      </c>
      <c r="M11">
        <v>0.60899999999999999</v>
      </c>
      <c r="N11">
        <v>0.85799999999999998</v>
      </c>
      <c r="O11">
        <v>5.0000000000000001E-3</v>
      </c>
      <c r="P11">
        <v>20</v>
      </c>
      <c r="Q11" s="1">
        <v>41472.393483796295</v>
      </c>
      <c r="R11" s="1">
        <v>41472.393541666665</v>
      </c>
      <c r="S11">
        <v>2.2000000000000002</v>
      </c>
    </row>
    <row r="12" spans="1:19">
      <c r="A12">
        <v>11</v>
      </c>
      <c r="C12">
        <v>6858951.2170000002</v>
      </c>
      <c r="D12">
        <v>2509127.4479999999</v>
      </c>
      <c r="E12">
        <v>170.74299999999999</v>
      </c>
      <c r="F12">
        <v>61.837299999999999</v>
      </c>
      <c r="G12">
        <v>24.169879999999999</v>
      </c>
      <c r="H12">
        <v>189.42</v>
      </c>
      <c r="I12">
        <v>2753689.0660000001</v>
      </c>
      <c r="J12">
        <v>1235817.0900000001</v>
      </c>
      <c r="K12">
        <v>5600146.8890000004</v>
      </c>
      <c r="L12">
        <v>1.069</v>
      </c>
      <c r="M12">
        <v>0.63</v>
      </c>
      <c r="N12">
        <v>0.86399999999999999</v>
      </c>
      <c r="O12">
        <v>4.0000000000000001E-3</v>
      </c>
      <c r="P12">
        <v>19</v>
      </c>
      <c r="Q12" s="1">
        <v>41472.395520833335</v>
      </c>
      <c r="R12" s="1">
        <v>41472.395578703705</v>
      </c>
      <c r="S12">
        <v>2.2000000000000002</v>
      </c>
    </row>
    <row r="13" spans="1:19">
      <c r="A13">
        <v>12</v>
      </c>
      <c r="C13">
        <v>6858955.3300000001</v>
      </c>
      <c r="D13">
        <v>2509122.9190000002</v>
      </c>
      <c r="E13">
        <v>170.88399999999999</v>
      </c>
      <c r="F13">
        <v>61.837330000000001</v>
      </c>
      <c r="G13">
        <v>24.169789999999999</v>
      </c>
      <c r="H13">
        <v>189.56100000000001</v>
      </c>
      <c r="I13">
        <v>2753687.659</v>
      </c>
      <c r="J13">
        <v>1235811.5060000001</v>
      </c>
      <c r="K13">
        <v>5600148.9589999998</v>
      </c>
      <c r="L13">
        <v>1.0660000000000001</v>
      </c>
      <c r="M13">
        <v>0.629</v>
      </c>
      <c r="N13">
        <v>0.86099999999999999</v>
      </c>
      <c r="O13">
        <v>4.0000000000000001E-3</v>
      </c>
      <c r="P13">
        <v>19</v>
      </c>
      <c r="Q13" s="1">
        <v>41472.396608796298</v>
      </c>
      <c r="R13" s="1">
        <v>41472.396666666667</v>
      </c>
      <c r="S13">
        <v>2.2000000000000002</v>
      </c>
    </row>
    <row r="14" spans="1:19">
      <c r="A14">
        <v>13</v>
      </c>
      <c r="C14">
        <v>6858971.8640000001</v>
      </c>
      <c r="D14">
        <v>2509119.1940000001</v>
      </c>
      <c r="E14">
        <v>170.84</v>
      </c>
      <c r="F14">
        <v>61.837479999999999</v>
      </c>
      <c r="G14">
        <v>24.169720000000002</v>
      </c>
      <c r="H14">
        <v>189.517</v>
      </c>
      <c r="I14">
        <v>2753675.841</v>
      </c>
      <c r="J14">
        <v>1235802.166</v>
      </c>
      <c r="K14">
        <v>5600156.7290000003</v>
      </c>
      <c r="L14">
        <v>1.139</v>
      </c>
      <c r="M14">
        <v>0.68200000000000005</v>
      </c>
      <c r="N14">
        <v>0.91200000000000003</v>
      </c>
      <c r="O14">
        <v>4.0000000000000001E-3</v>
      </c>
      <c r="P14">
        <v>17</v>
      </c>
      <c r="Q14" s="1">
        <v>41472.398287037038</v>
      </c>
      <c r="R14" s="1">
        <v>41472.398344907408</v>
      </c>
      <c r="S14">
        <v>2.2000000000000002</v>
      </c>
    </row>
    <row r="15" spans="1:19">
      <c r="A15">
        <v>14</v>
      </c>
      <c r="C15">
        <v>6858990.835</v>
      </c>
      <c r="D15">
        <v>2509131.932</v>
      </c>
      <c r="E15">
        <v>170.79300000000001</v>
      </c>
      <c r="F15">
        <v>61.837649999999996</v>
      </c>
      <c r="G15">
        <v>24.16996</v>
      </c>
      <c r="H15">
        <v>189.47</v>
      </c>
      <c r="I15">
        <v>2753655.352</v>
      </c>
      <c r="J15">
        <v>1235806.9879999999</v>
      </c>
      <c r="K15">
        <v>5600165.6260000002</v>
      </c>
      <c r="L15">
        <v>1.143</v>
      </c>
      <c r="M15">
        <v>0.68</v>
      </c>
      <c r="N15">
        <v>0.91800000000000004</v>
      </c>
      <c r="O15">
        <v>4.0000000000000001E-3</v>
      </c>
      <c r="P15">
        <v>17</v>
      </c>
      <c r="Q15" s="1">
        <v>41472.399918981479</v>
      </c>
      <c r="R15" s="1">
        <v>41472.399976851855</v>
      </c>
      <c r="S15">
        <v>2.2000000000000002</v>
      </c>
    </row>
    <row r="16" spans="1:19">
      <c r="A16">
        <v>15</v>
      </c>
      <c r="C16">
        <v>6858992.9000000004</v>
      </c>
      <c r="D16">
        <v>2509132.5920000002</v>
      </c>
      <c r="E16">
        <v>170.88399999999999</v>
      </c>
      <c r="F16">
        <v>61.837670000000003</v>
      </c>
      <c r="G16">
        <v>24.169969999999999</v>
      </c>
      <c r="H16">
        <v>189.56100000000001</v>
      </c>
      <c r="I16">
        <v>2753653.46</v>
      </c>
      <c r="J16">
        <v>1235806.8670000001</v>
      </c>
      <c r="K16">
        <v>5600166.6799999997</v>
      </c>
      <c r="L16">
        <v>1.3069999999999999</v>
      </c>
      <c r="M16">
        <v>0.74</v>
      </c>
      <c r="N16">
        <v>1.077</v>
      </c>
      <c r="O16">
        <v>4.0000000000000001E-3</v>
      </c>
      <c r="P16">
        <v>16</v>
      </c>
      <c r="Q16" s="1">
        <v>41472.404120370367</v>
      </c>
      <c r="R16" s="1">
        <v>41472.404178240744</v>
      </c>
      <c r="S16">
        <v>2.2000000000000002</v>
      </c>
    </row>
    <row r="17" spans="1:19">
      <c r="A17">
        <v>16</v>
      </c>
      <c r="C17">
        <v>6859002.4740000004</v>
      </c>
      <c r="D17">
        <v>2509144.3560000001</v>
      </c>
      <c r="E17">
        <v>170.84700000000001</v>
      </c>
      <c r="F17">
        <v>61.837760000000003</v>
      </c>
      <c r="G17">
        <v>24.170200000000001</v>
      </c>
      <c r="H17">
        <v>189.524</v>
      </c>
      <c r="I17">
        <v>2753640.94</v>
      </c>
      <c r="J17">
        <v>1235814.17</v>
      </c>
      <c r="K17">
        <v>5600171.1519999998</v>
      </c>
      <c r="L17">
        <v>1.31</v>
      </c>
      <c r="M17">
        <v>0.73499999999999999</v>
      </c>
      <c r="N17">
        <v>1.085</v>
      </c>
      <c r="O17">
        <v>4.0000000000000001E-3</v>
      </c>
      <c r="P17">
        <v>16</v>
      </c>
      <c r="Q17" s="1">
        <v>41472.407696759263</v>
      </c>
      <c r="R17" s="1">
        <v>41472.407754629632</v>
      </c>
      <c r="S17">
        <v>2.2000000000000002</v>
      </c>
    </row>
    <row r="18" spans="1:19">
      <c r="A18">
        <v>17</v>
      </c>
      <c r="C18">
        <v>6859005.7350000003</v>
      </c>
      <c r="D18">
        <v>2509140.449</v>
      </c>
      <c r="E18">
        <v>170.738</v>
      </c>
      <c r="F18">
        <v>61.837789999999998</v>
      </c>
      <c r="G18">
        <v>24.170120000000001</v>
      </c>
      <c r="H18">
        <v>189.41499999999999</v>
      </c>
      <c r="I18">
        <v>2753639.8590000002</v>
      </c>
      <c r="J18">
        <v>1235809.412</v>
      </c>
      <c r="K18">
        <v>5600172.5990000004</v>
      </c>
      <c r="L18">
        <v>1.3089999999999999</v>
      </c>
      <c r="M18">
        <v>0.73299999999999998</v>
      </c>
      <c r="N18">
        <v>1.085</v>
      </c>
      <c r="O18">
        <v>4.0000000000000001E-3</v>
      </c>
      <c r="P18">
        <v>16</v>
      </c>
      <c r="Q18" s="1">
        <v>41472.409131944441</v>
      </c>
      <c r="R18" s="1">
        <v>41472.409189814818</v>
      </c>
      <c r="S18">
        <v>2.2000000000000002</v>
      </c>
    </row>
    <row r="19" spans="1:19">
      <c r="A19">
        <v>18</v>
      </c>
      <c r="C19">
        <v>6859005.8729999997</v>
      </c>
      <c r="D19">
        <v>2509135.5959999999</v>
      </c>
      <c r="E19">
        <v>170.70599999999999</v>
      </c>
      <c r="F19">
        <v>61.837789999999998</v>
      </c>
      <c r="G19">
        <v>24.170030000000001</v>
      </c>
      <c r="H19">
        <v>189.38200000000001</v>
      </c>
      <c r="I19">
        <v>2753641.71</v>
      </c>
      <c r="J19">
        <v>1235804.9240000001</v>
      </c>
      <c r="K19">
        <v>5600172.642</v>
      </c>
      <c r="L19">
        <v>1.3069999999999999</v>
      </c>
      <c r="M19">
        <v>0.73099999999999998</v>
      </c>
      <c r="N19">
        <v>1.0840000000000001</v>
      </c>
      <c r="O19">
        <v>5.0000000000000001E-3</v>
      </c>
      <c r="P19">
        <v>16</v>
      </c>
      <c r="Q19" s="1">
        <v>41472.410208333335</v>
      </c>
      <c r="R19" s="1">
        <v>41472.410266203704</v>
      </c>
      <c r="S19">
        <v>2.2000000000000002</v>
      </c>
    </row>
    <row r="20" spans="1:19">
      <c r="A20">
        <v>19</v>
      </c>
      <c r="C20">
        <v>6859066.835</v>
      </c>
      <c r="D20">
        <v>2509161.7390000001</v>
      </c>
      <c r="E20">
        <v>170.852</v>
      </c>
      <c r="F20">
        <v>61.838329999999999</v>
      </c>
      <c r="G20">
        <v>24.170529999999999</v>
      </c>
      <c r="H20">
        <v>189.52799999999999</v>
      </c>
      <c r="I20">
        <v>2753582.0240000002</v>
      </c>
      <c r="J20">
        <v>1235806.9680000001</v>
      </c>
      <c r="K20">
        <v>5600201.5109999999</v>
      </c>
      <c r="L20">
        <v>1.3819999999999999</v>
      </c>
      <c r="M20">
        <v>0.81599999999999995</v>
      </c>
      <c r="N20">
        <v>1.1160000000000001</v>
      </c>
      <c r="O20">
        <v>5.0000000000000001E-3</v>
      </c>
      <c r="P20">
        <v>15</v>
      </c>
      <c r="Q20" s="1">
        <v>41472.413182870368</v>
      </c>
      <c r="R20" s="1">
        <v>41472.413240740738</v>
      </c>
      <c r="S20">
        <v>2.2000000000000002</v>
      </c>
    </row>
    <row r="21" spans="1:19">
      <c r="A21">
        <v>20</v>
      </c>
      <c r="C21">
        <v>6859077.4539999999</v>
      </c>
      <c r="D21">
        <v>2509174.3849999998</v>
      </c>
      <c r="E21">
        <v>170.72399999999999</v>
      </c>
      <c r="F21">
        <v>61.838430000000002</v>
      </c>
      <c r="G21">
        <v>24.170770000000001</v>
      </c>
      <c r="H21">
        <v>189.4</v>
      </c>
      <c r="I21">
        <v>2753568.2650000001</v>
      </c>
      <c r="J21">
        <v>1235814.6839999999</v>
      </c>
      <c r="K21">
        <v>5600206.3940000003</v>
      </c>
      <c r="L21">
        <v>1.2909999999999999</v>
      </c>
      <c r="M21">
        <v>0.72</v>
      </c>
      <c r="N21">
        <v>1.071</v>
      </c>
      <c r="O21">
        <v>5.0000000000000001E-3</v>
      </c>
      <c r="P21">
        <v>16</v>
      </c>
      <c r="Q21" s="1">
        <v>41472.414872685185</v>
      </c>
      <c r="R21" s="1">
        <v>41472.414930555555</v>
      </c>
      <c r="S21">
        <v>2.2000000000000002</v>
      </c>
    </row>
    <row r="22" spans="1:19">
      <c r="A22">
        <v>21</v>
      </c>
      <c r="C22">
        <v>6859070.1440000003</v>
      </c>
      <c r="D22">
        <v>2509179.1060000001</v>
      </c>
      <c r="E22">
        <v>170.959</v>
      </c>
      <c r="F22">
        <v>61.838360000000002</v>
      </c>
      <c r="G22">
        <v>24.170860000000001</v>
      </c>
      <c r="H22">
        <v>189.63499999999999</v>
      </c>
      <c r="I22">
        <v>2753572.33</v>
      </c>
      <c r="J22">
        <v>1235821.6629999999</v>
      </c>
      <c r="K22">
        <v>5600203.1459999997</v>
      </c>
      <c r="L22">
        <v>1.3320000000000001</v>
      </c>
      <c r="M22">
        <v>0.73</v>
      </c>
      <c r="N22">
        <v>1.115</v>
      </c>
      <c r="O22">
        <v>7.0000000000000001E-3</v>
      </c>
      <c r="P22">
        <v>16</v>
      </c>
      <c r="Q22" s="1">
        <v>41472.419849537036</v>
      </c>
      <c r="R22" s="1">
        <v>41472.419907407406</v>
      </c>
      <c r="S22">
        <v>2.2000000000000002</v>
      </c>
    </row>
    <row r="23" spans="1:19">
      <c r="A23">
        <v>22</v>
      </c>
      <c r="C23">
        <v>6858966.8779999996</v>
      </c>
      <c r="D23">
        <v>2509128.2940000002</v>
      </c>
      <c r="E23">
        <v>170.84399999999999</v>
      </c>
      <c r="F23">
        <v>61.837440000000001</v>
      </c>
      <c r="G23">
        <v>24.169889999999999</v>
      </c>
      <c r="H23">
        <v>189.52099999999999</v>
      </c>
      <c r="I23">
        <v>2753676.1519999998</v>
      </c>
      <c r="J23">
        <v>1235812.2660000001</v>
      </c>
      <c r="K23">
        <v>5600154.3679999998</v>
      </c>
      <c r="L23">
        <v>1.3129999999999999</v>
      </c>
      <c r="M23">
        <v>0.70799999999999996</v>
      </c>
      <c r="N23">
        <v>1.105</v>
      </c>
      <c r="O23">
        <v>5.0000000000000001E-3</v>
      </c>
      <c r="P23">
        <v>17</v>
      </c>
      <c r="Q23" s="1">
        <v>41472.425451388888</v>
      </c>
      <c r="R23" s="1">
        <v>41472.425509259258</v>
      </c>
      <c r="S23">
        <v>2.2000000000000002</v>
      </c>
    </row>
    <row r="24" spans="1:19">
      <c r="A24">
        <v>23</v>
      </c>
      <c r="C24">
        <v>6858962.8870000001</v>
      </c>
      <c r="D24">
        <v>2509129.227</v>
      </c>
      <c r="E24">
        <v>170.76599999999999</v>
      </c>
      <c r="F24">
        <v>61.837400000000002</v>
      </c>
      <c r="G24">
        <v>24.169910000000002</v>
      </c>
      <c r="H24">
        <v>189.44300000000001</v>
      </c>
      <c r="I24">
        <v>2753678.952</v>
      </c>
      <c r="J24">
        <v>1235814.534</v>
      </c>
      <c r="K24">
        <v>5600152.415</v>
      </c>
      <c r="L24">
        <v>1.3140000000000001</v>
      </c>
      <c r="M24">
        <v>0.70799999999999996</v>
      </c>
      <c r="N24">
        <v>1.107</v>
      </c>
      <c r="O24">
        <v>6.0000000000000001E-3</v>
      </c>
      <c r="P24">
        <v>17</v>
      </c>
      <c r="Q24" s="1">
        <v>41472.426006944443</v>
      </c>
      <c r="R24" s="1">
        <v>41472.426064814812</v>
      </c>
      <c r="S24">
        <v>2.2000000000000002</v>
      </c>
    </row>
    <row r="25" spans="1:19">
      <c r="A25">
        <v>24</v>
      </c>
      <c r="C25">
        <v>6858961.1359999999</v>
      </c>
      <c r="D25">
        <v>2509132.7400000002</v>
      </c>
      <c r="E25">
        <v>170.821</v>
      </c>
      <c r="F25">
        <v>61.837389999999999</v>
      </c>
      <c r="G25">
        <v>24.169979999999999</v>
      </c>
      <c r="H25">
        <v>189.49799999999999</v>
      </c>
      <c r="I25">
        <v>2753678.9559999998</v>
      </c>
      <c r="J25">
        <v>1235818.3810000001</v>
      </c>
      <c r="K25">
        <v>5600151.6320000002</v>
      </c>
      <c r="L25">
        <v>1.3140000000000001</v>
      </c>
      <c r="M25">
        <v>0.70799999999999996</v>
      </c>
      <c r="N25">
        <v>1.1080000000000001</v>
      </c>
      <c r="O25">
        <v>5.0000000000000001E-3</v>
      </c>
      <c r="P25">
        <v>17</v>
      </c>
      <c r="Q25" s="1">
        <v>41472.426226851851</v>
      </c>
      <c r="R25" s="1">
        <v>41472.42628472222</v>
      </c>
      <c r="S25">
        <v>2.2000000000000002</v>
      </c>
    </row>
    <row r="26" spans="1:19">
      <c r="A26">
        <v>25</v>
      </c>
      <c r="C26">
        <v>6858954.2130000005</v>
      </c>
      <c r="D26">
        <v>2509134.7760000001</v>
      </c>
      <c r="E26">
        <v>170.74600000000001</v>
      </c>
      <c r="F26">
        <v>61.837319999999998</v>
      </c>
      <c r="G26">
        <v>24.170010000000001</v>
      </c>
      <c r="H26">
        <v>189.423</v>
      </c>
      <c r="I26">
        <v>2753683.67</v>
      </c>
      <c r="J26">
        <v>1235822.7080000001</v>
      </c>
      <c r="K26">
        <v>5600148.2960000001</v>
      </c>
      <c r="L26">
        <v>1.3149999999999999</v>
      </c>
      <c r="M26">
        <v>0.70699999999999996</v>
      </c>
      <c r="N26">
        <v>1.109</v>
      </c>
      <c r="O26">
        <v>6.0000000000000001E-3</v>
      </c>
      <c r="P26">
        <v>17</v>
      </c>
      <c r="Q26" s="1">
        <v>41472.426655092589</v>
      </c>
      <c r="R26" s="1">
        <v>41472.426724537036</v>
      </c>
      <c r="S26">
        <v>2.2000000000000002</v>
      </c>
    </row>
    <row r="27" spans="1:19">
      <c r="A27">
        <v>26</v>
      </c>
      <c r="C27">
        <v>6858952.2290000003</v>
      </c>
      <c r="D27">
        <v>2509148.9870000002</v>
      </c>
      <c r="E27">
        <v>170.82</v>
      </c>
      <c r="F27">
        <v>61.837310000000002</v>
      </c>
      <c r="G27">
        <v>24.170280000000002</v>
      </c>
      <c r="H27">
        <v>189.49700000000001</v>
      </c>
      <c r="I27">
        <v>2753679.51</v>
      </c>
      <c r="J27">
        <v>1235836.4129999999</v>
      </c>
      <c r="K27">
        <v>5600147.4079999998</v>
      </c>
      <c r="L27">
        <v>1.17</v>
      </c>
      <c r="M27">
        <v>0.65400000000000003</v>
      </c>
      <c r="N27">
        <v>0.97</v>
      </c>
      <c r="O27">
        <v>6.0000000000000001E-3</v>
      </c>
      <c r="P27">
        <v>18</v>
      </c>
      <c r="Q27" s="1">
        <v>41472.427384259259</v>
      </c>
      <c r="R27" s="1">
        <v>41472.427442129629</v>
      </c>
      <c r="S27">
        <v>2.2000000000000002</v>
      </c>
    </row>
    <row r="28" spans="1:19">
      <c r="A28">
        <v>27</v>
      </c>
      <c r="C28">
        <v>6858951.1069999998</v>
      </c>
      <c r="D28">
        <v>2509154.5980000002</v>
      </c>
      <c r="E28">
        <v>170.82</v>
      </c>
      <c r="F28">
        <v>61.837299999999999</v>
      </c>
      <c r="G28">
        <v>24.170390000000001</v>
      </c>
      <c r="H28">
        <v>189.49700000000001</v>
      </c>
      <c r="I28">
        <v>2753678.128</v>
      </c>
      <c r="J28">
        <v>1235841.94</v>
      </c>
      <c r="K28">
        <v>5600146.8710000003</v>
      </c>
      <c r="L28">
        <v>1.177</v>
      </c>
      <c r="M28">
        <v>0.65300000000000002</v>
      </c>
      <c r="N28">
        <v>0.97899999999999998</v>
      </c>
      <c r="O28">
        <v>6.0000000000000001E-3</v>
      </c>
      <c r="P28">
        <v>18</v>
      </c>
      <c r="Q28" s="1">
        <v>41472.428900462961</v>
      </c>
      <c r="R28" s="1">
        <v>41472.42895833333</v>
      </c>
      <c r="S28">
        <v>2.2000000000000002</v>
      </c>
    </row>
    <row r="29" spans="1:19">
      <c r="A29">
        <v>28</v>
      </c>
      <c r="C29">
        <v>6858945.2450000001</v>
      </c>
      <c r="D29">
        <v>2509160.7510000002</v>
      </c>
      <c r="E29">
        <v>170.858</v>
      </c>
      <c r="F29">
        <v>61.837240000000001</v>
      </c>
      <c r="G29">
        <v>24.17051</v>
      </c>
      <c r="H29">
        <v>189.535</v>
      </c>
      <c r="I29">
        <v>2753680.3590000002</v>
      </c>
      <c r="J29">
        <v>1235849.669</v>
      </c>
      <c r="K29">
        <v>5600144.1299999999</v>
      </c>
      <c r="L29">
        <v>1.145</v>
      </c>
      <c r="M29">
        <v>0.61399999999999999</v>
      </c>
      <c r="N29">
        <v>0.96699999999999997</v>
      </c>
      <c r="O29">
        <v>6.0000000000000001E-3</v>
      </c>
      <c r="P29">
        <v>18</v>
      </c>
      <c r="Q29" s="1">
        <v>41472.431956018518</v>
      </c>
      <c r="R29" s="1">
        <v>41472.432013888887</v>
      </c>
      <c r="S29">
        <v>2.2000000000000002</v>
      </c>
    </row>
    <row r="30" spans="1:19">
      <c r="A30">
        <v>29</v>
      </c>
      <c r="C30">
        <v>6858936.0829999996</v>
      </c>
      <c r="D30">
        <v>2509169.6800000002</v>
      </c>
      <c r="E30">
        <v>170.69</v>
      </c>
      <c r="F30">
        <v>61.837159999999997</v>
      </c>
      <c r="G30">
        <v>24.170680000000001</v>
      </c>
      <c r="H30">
        <v>189.36699999999999</v>
      </c>
      <c r="I30">
        <v>2753684.0290000001</v>
      </c>
      <c r="J30">
        <v>1235861.077</v>
      </c>
      <c r="K30">
        <v>5600139.6469999999</v>
      </c>
      <c r="L30">
        <v>1.1499999999999999</v>
      </c>
      <c r="M30">
        <v>0.61399999999999999</v>
      </c>
      <c r="N30">
        <v>0.97199999999999998</v>
      </c>
      <c r="O30">
        <v>6.0000000000000001E-3</v>
      </c>
      <c r="P30">
        <v>18</v>
      </c>
      <c r="Q30" s="1">
        <v>41472.43241898148</v>
      </c>
      <c r="R30" s="1">
        <v>41472.432476851849</v>
      </c>
      <c r="S30">
        <v>2.2000000000000002</v>
      </c>
    </row>
    <row r="31" spans="1:19">
      <c r="A31">
        <v>30</v>
      </c>
      <c r="C31">
        <v>6858927.7079999996</v>
      </c>
      <c r="D31">
        <v>2509169.15</v>
      </c>
      <c r="E31">
        <v>170.816</v>
      </c>
      <c r="F31">
        <v>61.83708</v>
      </c>
      <c r="G31">
        <v>24.170670000000001</v>
      </c>
      <c r="H31">
        <v>189.494</v>
      </c>
      <c r="I31">
        <v>2753691.0449999999</v>
      </c>
      <c r="J31">
        <v>1235863.621</v>
      </c>
      <c r="K31">
        <v>5600135.8059999999</v>
      </c>
      <c r="L31">
        <v>1.1519999999999999</v>
      </c>
      <c r="M31">
        <v>0.61399999999999999</v>
      </c>
      <c r="N31">
        <v>0.97499999999999998</v>
      </c>
      <c r="O31">
        <v>5.0000000000000001E-3</v>
      </c>
      <c r="P31">
        <v>18</v>
      </c>
      <c r="Q31" s="1">
        <v>41472.432708333334</v>
      </c>
      <c r="R31" s="1">
        <v>41472.432766203703</v>
      </c>
      <c r="S31">
        <v>2.2000000000000002</v>
      </c>
    </row>
    <row r="32" spans="1:19">
      <c r="A32">
        <v>31</v>
      </c>
      <c r="C32">
        <v>6858925.5130000003</v>
      </c>
      <c r="D32">
        <v>2509173.8020000001</v>
      </c>
      <c r="E32">
        <v>170.767</v>
      </c>
      <c r="F32">
        <v>61.837069999999997</v>
      </c>
      <c r="G32">
        <v>24.170750000000002</v>
      </c>
      <c r="H32">
        <v>189.44399999999999</v>
      </c>
      <c r="I32">
        <v>2753690.8960000002</v>
      </c>
      <c r="J32">
        <v>1235868.6470000001</v>
      </c>
      <c r="K32">
        <v>5600134.7209999999</v>
      </c>
      <c r="L32">
        <v>1.1539999999999999</v>
      </c>
      <c r="M32">
        <v>0.61399999999999999</v>
      </c>
      <c r="N32">
        <v>0.97699999999999998</v>
      </c>
      <c r="O32">
        <v>5.0000000000000001E-3</v>
      </c>
      <c r="P32">
        <v>18</v>
      </c>
      <c r="Q32" s="1">
        <v>41472.432916666665</v>
      </c>
      <c r="R32" s="1">
        <v>41472.432986111111</v>
      </c>
      <c r="S32">
        <v>2.2000000000000002</v>
      </c>
    </row>
    <row r="33" spans="1:19">
      <c r="A33">
        <v>32</v>
      </c>
      <c r="C33">
        <v>6858915.5559999999</v>
      </c>
      <c r="D33">
        <v>2509177.9709999999</v>
      </c>
      <c r="E33">
        <v>170.80099999999999</v>
      </c>
      <c r="F33">
        <v>61.836979999999997</v>
      </c>
      <c r="G33">
        <v>24.170829999999999</v>
      </c>
      <c r="H33">
        <v>189.47800000000001</v>
      </c>
      <c r="I33">
        <v>2753697.2319999998</v>
      </c>
      <c r="J33">
        <v>1235876.031</v>
      </c>
      <c r="K33">
        <v>5600130.0460000001</v>
      </c>
      <c r="L33">
        <v>1.157</v>
      </c>
      <c r="M33">
        <v>0.61399999999999999</v>
      </c>
      <c r="N33">
        <v>0.98099999999999998</v>
      </c>
      <c r="O33">
        <v>6.0000000000000001E-3</v>
      </c>
      <c r="P33">
        <v>18</v>
      </c>
      <c r="Q33" s="1">
        <v>41472.433321759258</v>
      </c>
      <c r="R33" s="1">
        <v>41472.433391203704</v>
      </c>
      <c r="S33">
        <v>2.2000000000000002</v>
      </c>
    </row>
    <row r="34" spans="1:19">
      <c r="A34">
        <v>33</v>
      </c>
      <c r="C34">
        <v>6858910.227</v>
      </c>
      <c r="D34">
        <v>2509183.1749999998</v>
      </c>
      <c r="E34">
        <v>170.84299999999999</v>
      </c>
      <c r="F34">
        <v>61.836930000000002</v>
      </c>
      <c r="G34">
        <v>24.170929999999998</v>
      </c>
      <c r="H34">
        <v>189.52099999999999</v>
      </c>
      <c r="I34">
        <v>2753699.4219999998</v>
      </c>
      <c r="J34">
        <v>1235882.703</v>
      </c>
      <c r="K34">
        <v>5600127.5619999999</v>
      </c>
      <c r="L34">
        <v>1.1599999999999999</v>
      </c>
      <c r="M34">
        <v>0.61399999999999999</v>
      </c>
      <c r="N34">
        <v>0.98399999999999999</v>
      </c>
      <c r="O34">
        <v>5.0000000000000001E-3</v>
      </c>
      <c r="P34">
        <v>18</v>
      </c>
      <c r="Q34" s="1">
        <v>41472.433657407404</v>
      </c>
      <c r="R34" s="1">
        <v>41472.43372685185</v>
      </c>
      <c r="S34">
        <v>2.2000000000000002</v>
      </c>
    </row>
    <row r="35" spans="1:19">
      <c r="A35">
        <v>34</v>
      </c>
      <c r="C35">
        <v>6858906.6140000001</v>
      </c>
      <c r="D35">
        <v>2509182.5350000001</v>
      </c>
      <c r="E35">
        <v>170.72499999999999</v>
      </c>
      <c r="F35">
        <v>61.8369</v>
      </c>
      <c r="G35">
        <v>24.170919999999999</v>
      </c>
      <c r="H35">
        <v>189.40299999999999</v>
      </c>
      <c r="I35">
        <v>2753702.5430000001</v>
      </c>
      <c r="J35">
        <v>1235883.392</v>
      </c>
      <c r="K35">
        <v>5600125.7529999996</v>
      </c>
      <c r="L35">
        <v>1.1220000000000001</v>
      </c>
      <c r="M35">
        <v>0.6</v>
      </c>
      <c r="N35">
        <v>0.94799999999999995</v>
      </c>
      <c r="O35">
        <v>5.0000000000000001E-3</v>
      </c>
      <c r="P35">
        <v>19</v>
      </c>
      <c r="Q35" s="1">
        <v>41472.433993055558</v>
      </c>
      <c r="R35" s="1">
        <v>41472.434050925927</v>
      </c>
      <c r="S35">
        <v>2.2000000000000002</v>
      </c>
    </row>
    <row r="36" spans="1:19">
      <c r="A36">
        <v>35</v>
      </c>
      <c r="C36">
        <v>6858904.7070000004</v>
      </c>
      <c r="D36">
        <v>2509196.5759999999</v>
      </c>
      <c r="E36">
        <v>170.762</v>
      </c>
      <c r="F36">
        <v>61.836880000000001</v>
      </c>
      <c r="G36">
        <v>24.171189999999999</v>
      </c>
      <c r="H36">
        <v>189.43899999999999</v>
      </c>
      <c r="I36">
        <v>2753698.375</v>
      </c>
      <c r="J36">
        <v>1235896.906</v>
      </c>
      <c r="K36">
        <v>5600124.8669999996</v>
      </c>
      <c r="L36">
        <v>1.1319999999999999</v>
      </c>
      <c r="M36">
        <v>0.6</v>
      </c>
      <c r="N36">
        <v>0.96</v>
      </c>
      <c r="O36">
        <v>6.0000000000000001E-3</v>
      </c>
      <c r="P36">
        <v>19</v>
      </c>
      <c r="Q36" s="1">
        <v>41472.43509259259</v>
      </c>
      <c r="R36" s="1">
        <v>41472.435150462959</v>
      </c>
      <c r="S36">
        <v>2.2000000000000002</v>
      </c>
    </row>
    <row r="37" spans="1:19">
      <c r="A37">
        <v>36</v>
      </c>
      <c r="C37">
        <v>6858891.0889999997</v>
      </c>
      <c r="D37">
        <v>2509194.4640000002</v>
      </c>
      <c r="E37">
        <v>170.785</v>
      </c>
      <c r="F37">
        <v>61.836759999999998</v>
      </c>
      <c r="G37">
        <v>24.171140000000001</v>
      </c>
      <c r="H37">
        <v>189.46199999999999</v>
      </c>
      <c r="I37">
        <v>2753710.213</v>
      </c>
      <c r="J37">
        <v>1235899.865</v>
      </c>
      <c r="K37">
        <v>5600118.4630000005</v>
      </c>
      <c r="L37">
        <v>1.135</v>
      </c>
      <c r="M37">
        <v>0.60099999999999998</v>
      </c>
      <c r="N37">
        <v>0.96299999999999997</v>
      </c>
      <c r="O37">
        <v>6.0000000000000001E-3</v>
      </c>
      <c r="P37">
        <v>19</v>
      </c>
      <c r="Q37" s="1">
        <v>41472.435439814813</v>
      </c>
      <c r="R37" s="1">
        <v>41472.435497685183</v>
      </c>
      <c r="S37">
        <v>2.2000000000000002</v>
      </c>
    </row>
    <row r="38" spans="1:19">
      <c r="A38">
        <v>37</v>
      </c>
      <c r="C38">
        <v>6858880.5779999997</v>
      </c>
      <c r="D38">
        <v>2509202.9479999999</v>
      </c>
      <c r="E38">
        <v>170.78399999999999</v>
      </c>
      <c r="F38">
        <v>61.836660000000002</v>
      </c>
      <c r="G38">
        <v>24.171299999999999</v>
      </c>
      <c r="H38">
        <v>189.46199999999999</v>
      </c>
      <c r="I38">
        <v>2753715.2220000001</v>
      </c>
      <c r="J38">
        <v>1235911.382</v>
      </c>
      <c r="K38">
        <v>5600113.4910000004</v>
      </c>
      <c r="L38">
        <v>1.139</v>
      </c>
      <c r="M38">
        <v>0.60099999999999998</v>
      </c>
      <c r="N38">
        <v>0.96799999999999997</v>
      </c>
      <c r="O38">
        <v>5.0000000000000001E-3</v>
      </c>
      <c r="P38">
        <v>19</v>
      </c>
      <c r="Q38" s="1">
        <v>41472.435925925929</v>
      </c>
      <c r="R38" s="1">
        <v>41472.435983796298</v>
      </c>
      <c r="S38">
        <v>2.2000000000000002</v>
      </c>
    </row>
    <row r="39" spans="1:19">
      <c r="A39">
        <v>38</v>
      </c>
      <c r="C39">
        <v>6858880.7740000002</v>
      </c>
      <c r="D39">
        <v>2509204.202</v>
      </c>
      <c r="E39">
        <v>170.77099999999999</v>
      </c>
      <c r="F39">
        <v>61.836660000000002</v>
      </c>
      <c r="G39">
        <v>24.171330000000001</v>
      </c>
      <c r="H39">
        <v>189.44900000000001</v>
      </c>
      <c r="I39">
        <v>2753714.548</v>
      </c>
      <c r="J39">
        <v>1235912.4539999999</v>
      </c>
      <c r="K39">
        <v>5600113.5700000003</v>
      </c>
      <c r="L39">
        <v>1.1399999999999999</v>
      </c>
      <c r="M39">
        <v>0.60099999999999998</v>
      </c>
      <c r="N39">
        <v>0.96899999999999997</v>
      </c>
      <c r="O39">
        <v>5.0000000000000001E-3</v>
      </c>
      <c r="P39">
        <v>19</v>
      </c>
      <c r="Q39" s="1">
        <v>41472.436122685183</v>
      </c>
      <c r="R39" s="1">
        <v>41472.436180555553</v>
      </c>
      <c r="S39">
        <v>2.2000000000000002</v>
      </c>
    </row>
    <row r="40" spans="1:19">
      <c r="A40">
        <v>39</v>
      </c>
      <c r="C40">
        <v>6858976.8949999996</v>
      </c>
      <c r="D40">
        <v>2509120.3509999998</v>
      </c>
      <c r="E40">
        <v>170.76900000000001</v>
      </c>
      <c r="F40">
        <v>61.837530000000001</v>
      </c>
      <c r="G40">
        <v>24.169740000000001</v>
      </c>
      <c r="H40">
        <v>189.446</v>
      </c>
      <c r="I40">
        <v>2753671.2880000002</v>
      </c>
      <c r="J40">
        <v>1235801.405</v>
      </c>
      <c r="K40">
        <v>5600159.04</v>
      </c>
      <c r="L40">
        <v>1.163</v>
      </c>
      <c r="M40">
        <v>0.60099999999999998</v>
      </c>
      <c r="N40">
        <v>0.995</v>
      </c>
      <c r="O40">
        <v>5.0000000000000001E-3</v>
      </c>
      <c r="P40">
        <v>19</v>
      </c>
      <c r="Q40" s="1">
        <v>41472.43949074074</v>
      </c>
      <c r="R40" s="1">
        <v>41472.43954861111</v>
      </c>
      <c r="S40">
        <v>2.2000000000000002</v>
      </c>
    </row>
    <row r="41" spans="1:19">
      <c r="A41">
        <v>40</v>
      </c>
      <c r="C41">
        <v>6858976.0530000003</v>
      </c>
      <c r="D41">
        <v>2509117.6669999999</v>
      </c>
      <c r="E41">
        <v>170.77699999999999</v>
      </c>
      <c r="F41">
        <v>61.837519999999998</v>
      </c>
      <c r="G41">
        <v>24.169689999999999</v>
      </c>
      <c r="H41">
        <v>189.45400000000001</v>
      </c>
      <c r="I41">
        <v>2753673.0619999999</v>
      </c>
      <c r="J41">
        <v>1235799.257</v>
      </c>
      <c r="K41">
        <v>5600158.6529999999</v>
      </c>
      <c r="L41">
        <v>1.1639999999999999</v>
      </c>
      <c r="M41">
        <v>0.60199999999999998</v>
      </c>
      <c r="N41">
        <v>0.996</v>
      </c>
      <c r="O41">
        <v>5.0000000000000001E-3</v>
      </c>
      <c r="P41">
        <v>19</v>
      </c>
      <c r="Q41" s="1">
        <v>41472.439652777779</v>
      </c>
      <c r="R41" s="1">
        <v>41472.439710648148</v>
      </c>
      <c r="S41">
        <v>2.2000000000000002</v>
      </c>
    </row>
    <row r="42" spans="1:19">
      <c r="A42">
        <v>41</v>
      </c>
      <c r="C42">
        <v>6858984.9989999998</v>
      </c>
      <c r="D42">
        <v>2509116.2379999999</v>
      </c>
      <c r="E42">
        <v>170.94</v>
      </c>
      <c r="F42">
        <v>61.837600000000002</v>
      </c>
      <c r="G42">
        <v>24.16966</v>
      </c>
      <c r="H42">
        <v>189.61600000000001</v>
      </c>
      <c r="I42">
        <v>2753666.5090000001</v>
      </c>
      <c r="J42">
        <v>1235794.7760000001</v>
      </c>
      <c r="K42">
        <v>5600163.0199999996</v>
      </c>
      <c r="L42">
        <v>1.165</v>
      </c>
      <c r="M42">
        <v>0.60199999999999998</v>
      </c>
      <c r="N42">
        <v>0.998</v>
      </c>
      <c r="O42">
        <v>5.0000000000000001E-3</v>
      </c>
      <c r="P42">
        <v>19</v>
      </c>
      <c r="Q42" s="1">
        <v>41472.439930555556</v>
      </c>
      <c r="R42" s="1">
        <v>41472.44</v>
      </c>
      <c r="S42">
        <v>2.2000000000000002</v>
      </c>
    </row>
    <row r="43" spans="1:19">
      <c r="A43">
        <v>42</v>
      </c>
      <c r="C43">
        <v>6858986.324</v>
      </c>
      <c r="D43">
        <v>2509116.085</v>
      </c>
      <c r="E43">
        <v>170.833</v>
      </c>
      <c r="F43">
        <v>61.837609999999998</v>
      </c>
      <c r="G43">
        <v>24.16966</v>
      </c>
      <c r="H43">
        <v>189.51</v>
      </c>
      <c r="I43">
        <v>2753665.4580000001</v>
      </c>
      <c r="J43">
        <v>1235794.1399999999</v>
      </c>
      <c r="K43">
        <v>5600163.5520000001</v>
      </c>
      <c r="L43">
        <v>1.1659999999999999</v>
      </c>
      <c r="M43">
        <v>0.60199999999999998</v>
      </c>
      <c r="N43">
        <v>0.999</v>
      </c>
      <c r="O43">
        <v>5.0000000000000001E-3</v>
      </c>
      <c r="P43">
        <v>19</v>
      </c>
      <c r="Q43" s="1">
        <v>41472.440115740741</v>
      </c>
      <c r="R43" s="1">
        <v>41472.44017361111</v>
      </c>
      <c r="S43">
        <v>2.2000000000000002</v>
      </c>
    </row>
    <row r="44" spans="1:19">
      <c r="A44">
        <v>43</v>
      </c>
      <c r="C44">
        <v>6858991.7800000003</v>
      </c>
      <c r="D44">
        <v>2509110.3259999999</v>
      </c>
      <c r="E44">
        <v>170.82</v>
      </c>
      <c r="F44">
        <v>61.83766</v>
      </c>
      <c r="G44">
        <v>24.169550000000001</v>
      </c>
      <c r="H44">
        <v>189.49700000000001</v>
      </c>
      <c r="I44">
        <v>2753663.4040000001</v>
      </c>
      <c r="J44">
        <v>1235786.9210000001</v>
      </c>
      <c r="K44">
        <v>5600166.1220000004</v>
      </c>
      <c r="L44">
        <v>1.1679999999999999</v>
      </c>
      <c r="M44">
        <v>0.60199999999999998</v>
      </c>
      <c r="N44">
        <v>1.0009999999999999</v>
      </c>
      <c r="O44">
        <v>4.0000000000000001E-3</v>
      </c>
      <c r="P44">
        <v>19</v>
      </c>
      <c r="Q44" s="1">
        <v>41472.440416666665</v>
      </c>
      <c r="R44" s="1">
        <v>41472.440474537034</v>
      </c>
      <c r="S44">
        <v>2.2000000000000002</v>
      </c>
    </row>
    <row r="45" spans="1:19">
      <c r="A45">
        <v>44</v>
      </c>
      <c r="C45">
        <v>6858993.2249999996</v>
      </c>
      <c r="D45">
        <v>2509106.0159999998</v>
      </c>
      <c r="E45">
        <v>170.82300000000001</v>
      </c>
      <c r="F45">
        <v>61.837670000000003</v>
      </c>
      <c r="G45">
        <v>24.16947</v>
      </c>
      <c r="H45">
        <v>189.5</v>
      </c>
      <c r="I45">
        <v>2753663.9980000001</v>
      </c>
      <c r="J45">
        <v>1235782.4669999999</v>
      </c>
      <c r="K45">
        <v>5600166.8130000001</v>
      </c>
      <c r="L45">
        <v>1.169</v>
      </c>
      <c r="M45">
        <v>0.60199999999999998</v>
      </c>
      <c r="N45">
        <v>1.002</v>
      </c>
      <c r="O45">
        <v>5.0000000000000001E-3</v>
      </c>
      <c r="P45">
        <v>19</v>
      </c>
      <c r="Q45" s="1">
        <v>41472.440671296295</v>
      </c>
      <c r="R45" s="1">
        <v>41472.440740740742</v>
      </c>
      <c r="S45">
        <v>2.2000000000000002</v>
      </c>
    </row>
    <row r="46" spans="1:19">
      <c r="A46">
        <v>45</v>
      </c>
      <c r="C46">
        <v>6858996.0499999998</v>
      </c>
      <c r="D46">
        <v>2509104.8250000002</v>
      </c>
      <c r="E46">
        <v>170.898</v>
      </c>
      <c r="F46">
        <v>61.837699999999998</v>
      </c>
      <c r="G46">
        <v>24.169450000000001</v>
      </c>
      <c r="H46">
        <v>189.57400000000001</v>
      </c>
      <c r="I46">
        <v>2753662.2390000001</v>
      </c>
      <c r="J46">
        <v>1235780.3810000001</v>
      </c>
      <c r="K46">
        <v>5600168.2130000005</v>
      </c>
      <c r="L46">
        <v>1.17</v>
      </c>
      <c r="M46">
        <v>0.60199999999999998</v>
      </c>
      <c r="N46">
        <v>1.0029999999999999</v>
      </c>
      <c r="O46">
        <v>4.0000000000000001E-3</v>
      </c>
      <c r="P46">
        <v>19</v>
      </c>
      <c r="Q46" s="1">
        <v>41472.44085648148</v>
      </c>
      <c r="R46" s="1">
        <v>41472.440925925926</v>
      </c>
      <c r="S46">
        <v>2.2000000000000002</v>
      </c>
    </row>
    <row r="47" spans="1:19">
      <c r="A47">
        <v>46</v>
      </c>
      <c r="C47">
        <v>6859008.4220000003</v>
      </c>
      <c r="D47">
        <v>2509107.8470000001</v>
      </c>
      <c r="E47">
        <v>170.85300000000001</v>
      </c>
      <c r="F47">
        <v>61.837809999999998</v>
      </c>
      <c r="G47">
        <v>24.169509999999999</v>
      </c>
      <c r="H47">
        <v>189.53</v>
      </c>
      <c r="I47">
        <v>2753651.0249999999</v>
      </c>
      <c r="J47">
        <v>1235778.6950000001</v>
      </c>
      <c r="K47">
        <v>5600174.0089999996</v>
      </c>
      <c r="L47">
        <v>1.171</v>
      </c>
      <c r="M47">
        <v>0.60199999999999998</v>
      </c>
      <c r="N47">
        <v>1.0049999999999999</v>
      </c>
      <c r="O47">
        <v>5.0000000000000001E-3</v>
      </c>
      <c r="P47">
        <v>19</v>
      </c>
      <c r="Q47" s="1">
        <v>41472.441180555557</v>
      </c>
      <c r="R47" s="1">
        <v>41472.441250000003</v>
      </c>
      <c r="S47">
        <v>2.2000000000000002</v>
      </c>
    </row>
    <row r="48" spans="1:19">
      <c r="A48">
        <v>47</v>
      </c>
      <c r="C48">
        <v>6859012.7719999999</v>
      </c>
      <c r="D48">
        <v>2509099.6540000001</v>
      </c>
      <c r="E48">
        <v>170.82599999999999</v>
      </c>
      <c r="F48">
        <v>61.837850000000003</v>
      </c>
      <c r="G48">
        <v>24.169350000000001</v>
      </c>
      <c r="H48">
        <v>189.50299999999999</v>
      </c>
      <c r="I48">
        <v>2753650.8470000001</v>
      </c>
      <c r="J48">
        <v>1235769.648</v>
      </c>
      <c r="K48">
        <v>5600176.0480000004</v>
      </c>
      <c r="L48">
        <v>1.173</v>
      </c>
      <c r="M48">
        <v>0.60199999999999998</v>
      </c>
      <c r="N48">
        <v>1.0069999999999999</v>
      </c>
      <c r="O48">
        <v>5.0000000000000001E-3</v>
      </c>
      <c r="P48">
        <v>19</v>
      </c>
      <c r="Q48" s="1">
        <v>41472.441608796296</v>
      </c>
      <c r="R48" s="1">
        <v>41472.441666666666</v>
      </c>
      <c r="S48">
        <v>2.2000000000000002</v>
      </c>
    </row>
    <row r="49" spans="1:19">
      <c r="A49">
        <v>48</v>
      </c>
      <c r="C49">
        <v>6859014.2110000001</v>
      </c>
      <c r="D49">
        <v>2509095.39</v>
      </c>
      <c r="E49">
        <v>170.80799999999999</v>
      </c>
      <c r="F49">
        <v>61.837859999999999</v>
      </c>
      <c r="G49">
        <v>24.169270000000001</v>
      </c>
      <c r="H49">
        <v>189.48500000000001</v>
      </c>
      <c r="I49">
        <v>2753651.4169999999</v>
      </c>
      <c r="J49">
        <v>1235765.2339999999</v>
      </c>
      <c r="K49">
        <v>5600176.7170000002</v>
      </c>
      <c r="L49">
        <v>1.1739999999999999</v>
      </c>
      <c r="M49">
        <v>0.60199999999999998</v>
      </c>
      <c r="N49">
        <v>1.008</v>
      </c>
      <c r="O49">
        <v>4.0000000000000001E-3</v>
      </c>
      <c r="P49">
        <v>19</v>
      </c>
      <c r="Q49" s="1">
        <v>41472.441805555558</v>
      </c>
      <c r="R49" s="1">
        <v>41472.441863425927</v>
      </c>
      <c r="S49">
        <v>2.2000000000000002</v>
      </c>
    </row>
    <row r="50" spans="1:19">
      <c r="A50">
        <v>49</v>
      </c>
      <c r="C50">
        <v>6859012.9709999999</v>
      </c>
      <c r="D50">
        <v>2509092.79</v>
      </c>
      <c r="E50">
        <v>170.78899999999999</v>
      </c>
      <c r="F50">
        <v>61.837850000000003</v>
      </c>
      <c r="G50">
        <v>24.169219999999999</v>
      </c>
      <c r="H50">
        <v>189.465</v>
      </c>
      <c r="I50">
        <v>2753653.4670000002</v>
      </c>
      <c r="J50">
        <v>1235763.301</v>
      </c>
      <c r="K50">
        <v>5600176.1179999998</v>
      </c>
      <c r="L50">
        <v>1.1739999999999999</v>
      </c>
      <c r="M50">
        <v>0.60199999999999998</v>
      </c>
      <c r="N50">
        <v>1.008</v>
      </c>
      <c r="O50">
        <v>4.0000000000000001E-3</v>
      </c>
      <c r="P50">
        <v>19</v>
      </c>
      <c r="Q50" s="1">
        <v>41472.442002314812</v>
      </c>
      <c r="R50" s="1">
        <v>41472.442060185182</v>
      </c>
      <c r="S50">
        <v>2.2000000000000002</v>
      </c>
    </row>
    <row r="51" spans="1:19">
      <c r="A51">
        <v>50</v>
      </c>
      <c r="C51">
        <v>6859010.4019999998</v>
      </c>
      <c r="D51">
        <v>2509089.003</v>
      </c>
      <c r="E51">
        <v>170.79599999999999</v>
      </c>
      <c r="F51">
        <v>61.837829999999997</v>
      </c>
      <c r="G51">
        <v>24.169149999999998</v>
      </c>
      <c r="H51">
        <v>189.47300000000001</v>
      </c>
      <c r="I51">
        <v>2753657.0809999998</v>
      </c>
      <c r="J51">
        <v>1235760.764</v>
      </c>
      <c r="K51">
        <v>5600174.9170000004</v>
      </c>
      <c r="L51">
        <v>1.175</v>
      </c>
      <c r="M51">
        <v>0.60199999999999998</v>
      </c>
      <c r="N51">
        <v>1.0089999999999999</v>
      </c>
      <c r="O51">
        <v>5.0000000000000001E-3</v>
      </c>
      <c r="P51">
        <v>19</v>
      </c>
      <c r="Q51" s="1">
        <v>41472.442187499997</v>
      </c>
      <c r="R51" s="1">
        <v>41472.442245370374</v>
      </c>
      <c r="S51">
        <v>2.2000000000000002</v>
      </c>
    </row>
    <row r="52" spans="1:19">
      <c r="A52">
        <v>51</v>
      </c>
      <c r="C52">
        <v>6859012.0159999998</v>
      </c>
      <c r="D52">
        <v>2509086.409</v>
      </c>
      <c r="E52">
        <v>170.74199999999999</v>
      </c>
      <c r="F52">
        <v>61.83784</v>
      </c>
      <c r="G52">
        <v>24.1691</v>
      </c>
      <c r="H52">
        <v>189.41900000000001</v>
      </c>
      <c r="I52">
        <v>2753656.8149999999</v>
      </c>
      <c r="J52">
        <v>1235757.8060000001</v>
      </c>
      <c r="K52">
        <v>5600175.6339999996</v>
      </c>
      <c r="L52">
        <v>1.175</v>
      </c>
      <c r="M52">
        <v>0.60199999999999998</v>
      </c>
      <c r="N52">
        <v>1.01</v>
      </c>
      <c r="O52">
        <v>4.0000000000000001E-3</v>
      </c>
      <c r="P52">
        <v>19</v>
      </c>
      <c r="Q52" s="1">
        <v>41472.442384259259</v>
      </c>
      <c r="R52" s="1">
        <v>41472.442442129628</v>
      </c>
      <c r="S52">
        <v>2.2000000000000002</v>
      </c>
    </row>
    <row r="53" spans="1:19">
      <c r="A53">
        <v>52</v>
      </c>
      <c r="C53">
        <v>6859012.318</v>
      </c>
      <c r="D53">
        <v>2509083.926</v>
      </c>
      <c r="E53">
        <v>170.739</v>
      </c>
      <c r="F53">
        <v>61.837850000000003</v>
      </c>
      <c r="G53">
        <v>24.169049999999999</v>
      </c>
      <c r="H53">
        <v>189.416</v>
      </c>
      <c r="I53">
        <v>2753657.5819999999</v>
      </c>
      <c r="J53">
        <v>1235755.43</v>
      </c>
      <c r="K53">
        <v>5600175.7759999996</v>
      </c>
      <c r="L53">
        <v>1.1759999999999999</v>
      </c>
      <c r="M53">
        <v>0.60199999999999998</v>
      </c>
      <c r="N53">
        <v>1.01</v>
      </c>
      <c r="O53">
        <v>5.0000000000000001E-3</v>
      </c>
      <c r="P53">
        <v>19</v>
      </c>
      <c r="Q53" s="1">
        <v>41472.442546296297</v>
      </c>
      <c r="R53" s="1">
        <v>41472.442673611113</v>
      </c>
      <c r="S53">
        <v>2.2000000000000002</v>
      </c>
    </row>
    <row r="54" spans="1:19">
      <c r="A54">
        <v>53</v>
      </c>
      <c r="C54">
        <v>6859015.6950000003</v>
      </c>
      <c r="D54">
        <v>2509080.9989999998</v>
      </c>
      <c r="E54">
        <v>170.74</v>
      </c>
      <c r="F54">
        <v>61.837879999999998</v>
      </c>
      <c r="G54">
        <v>24.169</v>
      </c>
      <c r="H54">
        <v>189.416</v>
      </c>
      <c r="I54">
        <v>2753656.0550000002</v>
      </c>
      <c r="J54">
        <v>1235751.5460000001</v>
      </c>
      <c r="K54">
        <v>5600177.3739999998</v>
      </c>
      <c r="L54">
        <v>1.177</v>
      </c>
      <c r="M54">
        <v>0.60199999999999998</v>
      </c>
      <c r="N54">
        <v>1.0109999999999999</v>
      </c>
      <c r="O54">
        <v>5.0000000000000001E-3</v>
      </c>
      <c r="P54">
        <v>19</v>
      </c>
      <c r="Q54" s="1">
        <v>41472.442835648151</v>
      </c>
      <c r="R54" s="1">
        <v>41472.44290509259</v>
      </c>
      <c r="S54">
        <v>2.2000000000000002</v>
      </c>
    </row>
    <row r="55" spans="1:19">
      <c r="A55">
        <v>54</v>
      </c>
      <c r="C55">
        <v>6859017.3540000003</v>
      </c>
      <c r="D55">
        <v>2509081.9759999998</v>
      </c>
      <c r="E55">
        <v>170.755</v>
      </c>
      <c r="F55">
        <v>61.837890000000002</v>
      </c>
      <c r="G55">
        <v>24.16902</v>
      </c>
      <c r="H55">
        <v>189.43199999999999</v>
      </c>
      <c r="I55">
        <v>2753654.327</v>
      </c>
      <c r="J55">
        <v>1235751.8459999999</v>
      </c>
      <c r="K55">
        <v>5600178.1699999999</v>
      </c>
      <c r="L55">
        <v>1.177</v>
      </c>
      <c r="M55">
        <v>0.60199999999999998</v>
      </c>
      <c r="N55">
        <v>1.012</v>
      </c>
      <c r="O55">
        <v>5.0000000000000001E-3</v>
      </c>
      <c r="P55">
        <v>19</v>
      </c>
      <c r="Q55" s="1">
        <v>41472.442997685182</v>
      </c>
      <c r="R55" s="1">
        <v>41472.443067129629</v>
      </c>
      <c r="S55">
        <v>2.2000000000000002</v>
      </c>
    </row>
    <row r="56" spans="1:19">
      <c r="A56">
        <v>55</v>
      </c>
      <c r="C56">
        <v>6859033.7510000002</v>
      </c>
      <c r="D56">
        <v>2509096.5320000001</v>
      </c>
      <c r="E56">
        <v>170.71199999999999</v>
      </c>
      <c r="F56">
        <v>61.838039999999999</v>
      </c>
      <c r="G56">
        <v>24.16929</v>
      </c>
      <c r="H56">
        <v>189.38800000000001</v>
      </c>
      <c r="I56">
        <v>2753635.173</v>
      </c>
      <c r="J56">
        <v>1235759.2520000001</v>
      </c>
      <c r="K56">
        <v>5600185.8530000001</v>
      </c>
      <c r="L56">
        <v>1.179</v>
      </c>
      <c r="M56">
        <v>0.60199999999999998</v>
      </c>
      <c r="N56">
        <v>1.0129999999999999</v>
      </c>
      <c r="O56">
        <v>5.0000000000000001E-3</v>
      </c>
      <c r="P56">
        <v>19</v>
      </c>
      <c r="Q56" s="1">
        <v>41472.443541666667</v>
      </c>
      <c r="R56" s="1">
        <v>41472.443599537037</v>
      </c>
      <c r="S56">
        <v>2.2000000000000002</v>
      </c>
    </row>
    <row r="57" spans="1:19">
      <c r="A57">
        <v>56</v>
      </c>
      <c r="C57">
        <v>6859043.9890000001</v>
      </c>
      <c r="D57">
        <v>2509092.193</v>
      </c>
      <c r="E57">
        <v>170.66300000000001</v>
      </c>
      <c r="F57">
        <v>61.83813</v>
      </c>
      <c r="G57">
        <v>24.16921</v>
      </c>
      <c r="H57">
        <v>189.339</v>
      </c>
      <c r="I57">
        <v>2753628.6740000001</v>
      </c>
      <c r="J57">
        <v>1235751.6070000001</v>
      </c>
      <c r="K57">
        <v>5600190.6469999999</v>
      </c>
      <c r="L57">
        <v>1.351</v>
      </c>
      <c r="M57">
        <v>0.70799999999999996</v>
      </c>
      <c r="N57">
        <v>1.1499999999999999</v>
      </c>
      <c r="O57">
        <v>5.0000000000000001E-3</v>
      </c>
      <c r="P57">
        <v>18</v>
      </c>
      <c r="Q57" s="1">
        <v>41472.443831018521</v>
      </c>
      <c r="R57" s="1">
        <v>41472.443888888891</v>
      </c>
      <c r="S57">
        <v>2.2000000000000002</v>
      </c>
    </row>
    <row r="58" spans="1:19">
      <c r="A58">
        <v>57</v>
      </c>
      <c r="C58">
        <v>6859046.2410000004</v>
      </c>
      <c r="D58">
        <v>2509090.6850000001</v>
      </c>
      <c r="E58">
        <v>170.80099999999999</v>
      </c>
      <c r="F58">
        <v>61.838149999999999</v>
      </c>
      <c r="G58">
        <v>24.169180000000001</v>
      </c>
      <c r="H58">
        <v>189.477</v>
      </c>
      <c r="I58">
        <v>2753627.5329999998</v>
      </c>
      <c r="J58">
        <v>1235749.449</v>
      </c>
      <c r="K58">
        <v>5600191.8329999996</v>
      </c>
      <c r="L58">
        <v>1.179</v>
      </c>
      <c r="M58">
        <v>0.60199999999999998</v>
      </c>
      <c r="N58">
        <v>1.014</v>
      </c>
      <c r="O58">
        <v>5.0000000000000001E-3</v>
      </c>
      <c r="P58">
        <v>19</v>
      </c>
      <c r="Q58" s="1">
        <v>41472.443981481483</v>
      </c>
      <c r="R58" s="1">
        <v>41472.444039351853</v>
      </c>
      <c r="S58">
        <v>2.2000000000000002</v>
      </c>
    </row>
    <row r="59" spans="1:19">
      <c r="A59">
        <v>58</v>
      </c>
      <c r="C59">
        <v>6859048.2889999999</v>
      </c>
      <c r="D59">
        <v>2509085.0219999999</v>
      </c>
      <c r="E59">
        <v>170.78200000000001</v>
      </c>
      <c r="F59">
        <v>61.838169999999998</v>
      </c>
      <c r="G59">
        <v>24.169070000000001</v>
      </c>
      <c r="H59">
        <v>189.458</v>
      </c>
      <c r="I59">
        <v>2753628.182</v>
      </c>
      <c r="J59">
        <v>1235743.5390000001</v>
      </c>
      <c r="K59">
        <v>5600192.79</v>
      </c>
      <c r="L59">
        <v>1.18</v>
      </c>
      <c r="M59">
        <v>0.60199999999999998</v>
      </c>
      <c r="N59">
        <v>1.0149999999999999</v>
      </c>
      <c r="O59">
        <v>5.0000000000000001E-3</v>
      </c>
      <c r="P59">
        <v>19</v>
      </c>
      <c r="Q59" s="1">
        <v>41472.44427083333</v>
      </c>
      <c r="R59" s="1">
        <v>41472.444328703707</v>
      </c>
      <c r="S59">
        <v>2.2000000000000002</v>
      </c>
    </row>
    <row r="60" spans="1:19">
      <c r="A60">
        <v>59</v>
      </c>
      <c r="C60">
        <v>6859052.6270000003</v>
      </c>
      <c r="D60">
        <v>2509082.6889999998</v>
      </c>
      <c r="E60">
        <v>170.73599999999999</v>
      </c>
      <c r="F60">
        <v>61.838209999999997</v>
      </c>
      <c r="G60">
        <v>24.169029999999999</v>
      </c>
      <c r="H60">
        <v>189.41200000000001</v>
      </c>
      <c r="I60">
        <v>2753625.6189999999</v>
      </c>
      <c r="J60">
        <v>1235739.844</v>
      </c>
      <c r="K60">
        <v>5600194.7999999998</v>
      </c>
      <c r="L60">
        <v>1.2210000000000001</v>
      </c>
      <c r="M60">
        <v>0.626</v>
      </c>
      <c r="N60">
        <v>1.048</v>
      </c>
      <c r="O60">
        <v>4.0000000000000001E-3</v>
      </c>
      <c r="P60">
        <v>18</v>
      </c>
      <c r="Q60" s="1">
        <v>41472.444467592592</v>
      </c>
      <c r="R60" s="1">
        <v>41472.444525462961</v>
      </c>
      <c r="S60">
        <v>2.2000000000000002</v>
      </c>
    </row>
    <row r="61" spans="1:19">
      <c r="A61">
        <v>60</v>
      </c>
      <c r="C61">
        <v>6859053.4390000002</v>
      </c>
      <c r="D61">
        <v>2509076.622</v>
      </c>
      <c r="E61">
        <v>170.71100000000001</v>
      </c>
      <c r="F61">
        <v>61.83822</v>
      </c>
      <c r="G61">
        <v>24.16892</v>
      </c>
      <c r="H61">
        <v>189.387</v>
      </c>
      <c r="I61">
        <v>2753627.426</v>
      </c>
      <c r="J61">
        <v>1235734.0079999999</v>
      </c>
      <c r="K61">
        <v>5600195.1679999996</v>
      </c>
      <c r="L61">
        <v>1.222</v>
      </c>
      <c r="M61">
        <v>0.626</v>
      </c>
      <c r="N61">
        <v>1.0489999999999999</v>
      </c>
      <c r="O61">
        <v>4.0000000000000001E-3</v>
      </c>
      <c r="P61">
        <v>18</v>
      </c>
      <c r="Q61" s="1">
        <v>41472.444675925923</v>
      </c>
      <c r="R61" s="1">
        <v>41472.444745370369</v>
      </c>
      <c r="S61">
        <v>2.2000000000000002</v>
      </c>
    </row>
    <row r="62" spans="1:19">
      <c r="A62">
        <v>61</v>
      </c>
      <c r="C62">
        <v>6859062.2800000003</v>
      </c>
      <c r="D62">
        <v>2509073.0320000001</v>
      </c>
      <c r="E62">
        <v>170.82599999999999</v>
      </c>
      <c r="F62">
        <v>61.838290000000001</v>
      </c>
      <c r="G62">
        <v>24.168849999999999</v>
      </c>
      <c r="H62">
        <v>189.50200000000001</v>
      </c>
      <c r="I62">
        <v>2753621.8169999998</v>
      </c>
      <c r="J62">
        <v>1235727.58</v>
      </c>
      <c r="K62">
        <v>5600199.4460000005</v>
      </c>
      <c r="L62">
        <v>1.2230000000000001</v>
      </c>
      <c r="M62">
        <v>0.626</v>
      </c>
      <c r="N62">
        <v>1.05</v>
      </c>
      <c r="O62">
        <v>4.0000000000000001E-3</v>
      </c>
      <c r="P62">
        <v>18</v>
      </c>
      <c r="Q62" s="1">
        <v>41472.444953703707</v>
      </c>
      <c r="R62" s="1">
        <v>41472.445011574076</v>
      </c>
      <c r="S62">
        <v>2.2000000000000002</v>
      </c>
    </row>
    <row r="63" spans="1:19">
      <c r="A63">
        <v>62</v>
      </c>
      <c r="C63">
        <v>6859058.5800000001</v>
      </c>
      <c r="D63">
        <v>2509083.2220000001</v>
      </c>
      <c r="E63">
        <v>170.655</v>
      </c>
      <c r="F63">
        <v>61.838259999999998</v>
      </c>
      <c r="G63">
        <v>24.169039999999999</v>
      </c>
      <c r="H63">
        <v>189.33099999999999</v>
      </c>
      <c r="I63">
        <v>2753620.5720000002</v>
      </c>
      <c r="J63">
        <v>1235738.18</v>
      </c>
      <c r="K63">
        <v>5600197.5379999997</v>
      </c>
      <c r="L63">
        <v>1.2230000000000001</v>
      </c>
      <c r="M63">
        <v>0.626</v>
      </c>
      <c r="N63">
        <v>1.0509999999999999</v>
      </c>
      <c r="O63">
        <v>4.0000000000000001E-3</v>
      </c>
      <c r="P63">
        <v>18</v>
      </c>
      <c r="Q63" s="1">
        <v>41472.445300925923</v>
      </c>
      <c r="R63" s="1">
        <v>41472.445370370369</v>
      </c>
      <c r="S63">
        <v>2.2000000000000002</v>
      </c>
    </row>
    <row r="64" spans="1:19">
      <c r="A64">
        <v>63</v>
      </c>
      <c r="C64">
        <v>6859050.46</v>
      </c>
      <c r="D64">
        <v>2509108.5920000002</v>
      </c>
      <c r="E64">
        <v>170.50899999999999</v>
      </c>
      <c r="F64">
        <v>61.838189999999997</v>
      </c>
      <c r="G64">
        <v>24.169519999999999</v>
      </c>
      <c r="H64">
        <v>189.18600000000001</v>
      </c>
      <c r="I64">
        <v>2753616.7149999999</v>
      </c>
      <c r="J64">
        <v>1235764.2350000001</v>
      </c>
      <c r="K64">
        <v>5600193.5460000001</v>
      </c>
      <c r="L64">
        <v>1.224</v>
      </c>
      <c r="M64">
        <v>0.626</v>
      </c>
      <c r="N64">
        <v>1.052</v>
      </c>
      <c r="O64">
        <v>4.0000000000000001E-3</v>
      </c>
      <c r="P64">
        <v>18</v>
      </c>
      <c r="Q64" s="1">
        <v>41472.445856481485</v>
      </c>
      <c r="R64" s="1">
        <v>41472.445914351854</v>
      </c>
      <c r="S64">
        <v>2.2000000000000002</v>
      </c>
    </row>
    <row r="65" spans="1:19">
      <c r="A65">
        <v>64</v>
      </c>
      <c r="C65">
        <v>6859045.3710000003</v>
      </c>
      <c r="D65">
        <v>2509108.392</v>
      </c>
      <c r="E65">
        <v>170.69900000000001</v>
      </c>
      <c r="F65">
        <v>61.838140000000003</v>
      </c>
      <c r="G65">
        <v>24.169519999999999</v>
      </c>
      <c r="H65">
        <v>189.376</v>
      </c>
      <c r="I65">
        <v>2753620.977</v>
      </c>
      <c r="J65">
        <v>1235765.9140000001</v>
      </c>
      <c r="K65">
        <v>5600191.3119999999</v>
      </c>
      <c r="L65">
        <v>1.2250000000000001</v>
      </c>
      <c r="M65">
        <v>0.626</v>
      </c>
      <c r="N65">
        <v>1.0529999999999999</v>
      </c>
      <c r="O65">
        <v>5.0000000000000001E-3</v>
      </c>
      <c r="P65">
        <v>18</v>
      </c>
      <c r="Q65" s="1">
        <v>41472.446076388886</v>
      </c>
      <c r="R65" s="1">
        <v>41472.446134259262</v>
      </c>
      <c r="S65">
        <v>2.2000000000000002</v>
      </c>
    </row>
    <row r="66" spans="1:19">
      <c r="A66">
        <v>65</v>
      </c>
      <c r="C66">
        <v>6859028.1320000002</v>
      </c>
      <c r="D66">
        <v>2509116.9109999998</v>
      </c>
      <c r="E66">
        <v>170.74199999999999</v>
      </c>
      <c r="F66">
        <v>61.837989999999998</v>
      </c>
      <c r="G66">
        <v>24.16968</v>
      </c>
      <c r="H66">
        <v>189.41900000000001</v>
      </c>
      <c r="I66">
        <v>2753631.41</v>
      </c>
      <c r="J66">
        <v>1235779.885</v>
      </c>
      <c r="K66">
        <v>5600183.2029999997</v>
      </c>
      <c r="L66">
        <v>1.2250000000000001</v>
      </c>
      <c r="M66">
        <v>0.62</v>
      </c>
      <c r="N66">
        <v>1.056</v>
      </c>
      <c r="O66">
        <v>4.0000000000000001E-3</v>
      </c>
      <c r="P66">
        <v>18</v>
      </c>
      <c r="Q66" s="1">
        <v>41472.449814814812</v>
      </c>
      <c r="R66" s="1">
        <v>41472.449872685182</v>
      </c>
      <c r="S66">
        <v>2.2000000000000002</v>
      </c>
    </row>
    <row r="67" spans="1:19">
      <c r="A67">
        <v>66</v>
      </c>
      <c r="C67">
        <v>6859020.6440000003</v>
      </c>
      <c r="D67">
        <v>2509124.574</v>
      </c>
      <c r="E67">
        <v>170.75</v>
      </c>
      <c r="F67">
        <v>61.837919999999997</v>
      </c>
      <c r="G67">
        <v>24.169820000000001</v>
      </c>
      <c r="H67">
        <v>189.42699999999999</v>
      </c>
      <c r="I67">
        <v>2753634.3229999999</v>
      </c>
      <c r="J67">
        <v>1235789.57</v>
      </c>
      <c r="K67">
        <v>5600179.6660000002</v>
      </c>
      <c r="L67">
        <v>1.2250000000000001</v>
      </c>
      <c r="M67">
        <v>0.62</v>
      </c>
      <c r="N67">
        <v>1.0569999999999999</v>
      </c>
      <c r="O67">
        <v>5.0000000000000001E-3</v>
      </c>
      <c r="P67">
        <v>18</v>
      </c>
      <c r="Q67" s="1">
        <v>41472.450162037036</v>
      </c>
      <c r="R67" s="1">
        <v>41472.450219907405</v>
      </c>
      <c r="S67">
        <v>2.2000000000000002</v>
      </c>
    </row>
    <row r="68" spans="1:19">
      <c r="A68">
        <v>67</v>
      </c>
      <c r="C68">
        <v>6859017.8370000003</v>
      </c>
      <c r="D68">
        <v>2509127.679</v>
      </c>
      <c r="E68">
        <v>170.745</v>
      </c>
      <c r="F68">
        <v>61.837890000000002</v>
      </c>
      <c r="G68">
        <v>24.169879999999999</v>
      </c>
      <c r="H68">
        <v>189.42099999999999</v>
      </c>
      <c r="I68">
        <v>2753635.3160000001</v>
      </c>
      <c r="J68">
        <v>1235793.4110000001</v>
      </c>
      <c r="K68">
        <v>5600178.3329999996</v>
      </c>
      <c r="L68">
        <v>1.2250000000000001</v>
      </c>
      <c r="M68">
        <v>0.62</v>
      </c>
      <c r="N68">
        <v>1.0569999999999999</v>
      </c>
      <c r="O68">
        <v>5.0000000000000001E-3</v>
      </c>
      <c r="P68">
        <v>18</v>
      </c>
      <c r="Q68" s="1">
        <v>41472.450335648151</v>
      </c>
      <c r="R68" s="1">
        <v>41472.45040509259</v>
      </c>
      <c r="S68">
        <v>2.2000000000000002</v>
      </c>
    </row>
    <row r="69" spans="1:19">
      <c r="A69">
        <v>68</v>
      </c>
      <c r="C69">
        <v>6859022.4689999996</v>
      </c>
      <c r="D69">
        <v>2509133.8489999999</v>
      </c>
      <c r="E69">
        <v>170.75899999999999</v>
      </c>
      <c r="F69">
        <v>61.837940000000003</v>
      </c>
      <c r="G69">
        <v>24.17</v>
      </c>
      <c r="H69">
        <v>189.435</v>
      </c>
      <c r="I69">
        <v>2753629.0780000002</v>
      </c>
      <c r="J69">
        <v>1235797.388</v>
      </c>
      <c r="K69">
        <v>5600180.5240000002</v>
      </c>
      <c r="L69">
        <v>1.226</v>
      </c>
      <c r="M69">
        <v>0.61799999999999999</v>
      </c>
      <c r="N69">
        <v>1.0589999999999999</v>
      </c>
      <c r="O69">
        <v>4.0000000000000001E-3</v>
      </c>
      <c r="P69">
        <v>18</v>
      </c>
      <c r="Q69" s="1">
        <v>41472.451770833337</v>
      </c>
      <c r="R69" s="1">
        <v>41472.451828703706</v>
      </c>
      <c r="S69">
        <v>2.2000000000000002</v>
      </c>
    </row>
    <row r="70" spans="1:19">
      <c r="A70">
        <v>69</v>
      </c>
      <c r="C70">
        <v>6859024.9579999996</v>
      </c>
      <c r="D70">
        <v>2509136.7820000001</v>
      </c>
      <c r="E70">
        <v>170.74600000000001</v>
      </c>
      <c r="F70">
        <v>61.837960000000002</v>
      </c>
      <c r="G70">
        <v>24.170059999999999</v>
      </c>
      <c r="H70">
        <v>189.423</v>
      </c>
      <c r="I70">
        <v>2753625.8739999998</v>
      </c>
      <c r="J70">
        <v>1235799.172</v>
      </c>
      <c r="K70">
        <v>5600181.6830000002</v>
      </c>
      <c r="L70">
        <v>1.2270000000000001</v>
      </c>
      <c r="M70">
        <v>0.61799999999999999</v>
      </c>
      <c r="N70">
        <v>1.0589999999999999</v>
      </c>
      <c r="O70">
        <v>4.0000000000000001E-3</v>
      </c>
      <c r="P70">
        <v>18</v>
      </c>
      <c r="Q70" s="1">
        <v>41472.451979166668</v>
      </c>
      <c r="R70" s="1">
        <v>41472.452037037037</v>
      </c>
      <c r="S70">
        <v>2.2000000000000002</v>
      </c>
    </row>
    <row r="71" spans="1:19">
      <c r="A71">
        <v>70</v>
      </c>
      <c r="C71">
        <v>6859022.335</v>
      </c>
      <c r="D71">
        <v>2509139.767</v>
      </c>
      <c r="E71">
        <v>170.67599999999999</v>
      </c>
      <c r="F71">
        <v>61.83793</v>
      </c>
      <c r="G71">
        <v>24.170110000000001</v>
      </c>
      <c r="H71">
        <v>189.352</v>
      </c>
      <c r="I71">
        <v>2753626.74</v>
      </c>
      <c r="J71">
        <v>1235802.824</v>
      </c>
      <c r="K71">
        <v>5600180.3799999999</v>
      </c>
      <c r="L71">
        <v>1.226</v>
      </c>
      <c r="M71">
        <v>0.61799999999999999</v>
      </c>
      <c r="N71">
        <v>1.0589999999999999</v>
      </c>
      <c r="O71">
        <v>5.0000000000000001E-3</v>
      </c>
      <c r="P71">
        <v>18</v>
      </c>
      <c r="Q71" s="1">
        <v>41472.452210648145</v>
      </c>
      <c r="R71" s="1">
        <v>41472.452268518522</v>
      </c>
      <c r="S71">
        <v>2.2000000000000002</v>
      </c>
    </row>
    <row r="72" spans="1:19">
      <c r="A72">
        <v>71</v>
      </c>
      <c r="C72">
        <v>6859019.7089999998</v>
      </c>
      <c r="D72">
        <v>2509137.389</v>
      </c>
      <c r="E72">
        <v>170.672</v>
      </c>
      <c r="F72">
        <v>61.837910000000001</v>
      </c>
      <c r="G72">
        <v>24.170069999999999</v>
      </c>
      <c r="H72">
        <v>189.34899999999999</v>
      </c>
      <c r="I72">
        <v>2753629.8220000002</v>
      </c>
      <c r="J72">
        <v>1235801.594</v>
      </c>
      <c r="K72">
        <v>5600179.1409999998</v>
      </c>
      <c r="L72">
        <v>1.226</v>
      </c>
      <c r="M72">
        <v>0.61799999999999999</v>
      </c>
      <c r="N72">
        <v>1.06</v>
      </c>
      <c r="O72">
        <v>5.0000000000000001E-3</v>
      </c>
      <c r="P72">
        <v>18</v>
      </c>
      <c r="Q72" s="1">
        <v>41472.452384259261</v>
      </c>
      <c r="R72" s="1">
        <v>41472.45244212963</v>
      </c>
      <c r="S72">
        <v>2.2000000000000002</v>
      </c>
    </row>
    <row r="73" spans="1:19">
      <c r="A73">
        <v>72</v>
      </c>
      <c r="C73">
        <v>6859011.5020000003</v>
      </c>
      <c r="D73">
        <v>2509134.5580000002</v>
      </c>
      <c r="E73">
        <v>170.66200000000001</v>
      </c>
      <c r="F73">
        <v>61.83784</v>
      </c>
      <c r="G73">
        <v>24.170010000000001</v>
      </c>
      <c r="H73">
        <v>189.33799999999999</v>
      </c>
      <c r="I73">
        <v>2753637.5809999998</v>
      </c>
      <c r="J73">
        <v>1235801.95</v>
      </c>
      <c r="K73">
        <v>5600175.2609999999</v>
      </c>
      <c r="L73">
        <v>1.226</v>
      </c>
      <c r="M73">
        <v>0.61699999999999999</v>
      </c>
      <c r="N73">
        <v>1.06</v>
      </c>
      <c r="O73">
        <v>5.0000000000000001E-3</v>
      </c>
      <c r="P73">
        <v>18</v>
      </c>
      <c r="Q73" s="1">
        <v>41472.452685185184</v>
      </c>
      <c r="R73" s="1">
        <v>41472.45275462963</v>
      </c>
      <c r="S73">
        <v>2.2000000000000002</v>
      </c>
    </row>
    <row r="74" spans="1:19">
      <c r="A74">
        <v>73</v>
      </c>
      <c r="C74">
        <v>6858990.8559999997</v>
      </c>
      <c r="D74">
        <v>2509134.4169999999</v>
      </c>
      <c r="E74">
        <v>170.94800000000001</v>
      </c>
      <c r="F74">
        <v>61.837649999999996</v>
      </c>
      <c r="G74">
        <v>24.170010000000001</v>
      </c>
      <c r="H74">
        <v>189.624</v>
      </c>
      <c r="I74">
        <v>2753654.389</v>
      </c>
      <c r="J74">
        <v>1235809.28</v>
      </c>
      <c r="K74">
        <v>5600165.7690000003</v>
      </c>
      <c r="L74">
        <v>1.2250000000000001</v>
      </c>
      <c r="M74">
        <v>0.61599999999999999</v>
      </c>
      <c r="N74">
        <v>1.0589999999999999</v>
      </c>
      <c r="O74">
        <v>4.0000000000000001E-3</v>
      </c>
      <c r="P74">
        <v>18</v>
      </c>
      <c r="Q74" s="1">
        <v>41472.454143518517</v>
      </c>
      <c r="R74" s="1">
        <v>41472.454201388886</v>
      </c>
      <c r="S74">
        <v>2.2000000000000002</v>
      </c>
    </row>
    <row r="75" spans="1:19">
      <c r="A75">
        <v>74</v>
      </c>
      <c r="C75">
        <v>6858987.9539999999</v>
      </c>
      <c r="D75">
        <v>2509146.0099999998</v>
      </c>
      <c r="E75">
        <v>170.85900000000001</v>
      </c>
      <c r="F75">
        <v>61.837629999999997</v>
      </c>
      <c r="G75">
        <v>24.17023</v>
      </c>
      <c r="H75">
        <v>189.535</v>
      </c>
      <c r="I75">
        <v>2753651.966</v>
      </c>
      <c r="J75">
        <v>1235820.8910000001</v>
      </c>
      <c r="K75">
        <v>5600164.307</v>
      </c>
      <c r="L75">
        <v>1.224</v>
      </c>
      <c r="M75">
        <v>0.61599999999999999</v>
      </c>
      <c r="N75">
        <v>1.0580000000000001</v>
      </c>
      <c r="O75">
        <v>4.0000000000000001E-3</v>
      </c>
      <c r="P75">
        <v>18</v>
      </c>
      <c r="Q75" s="1">
        <v>41472.45453703704</v>
      </c>
      <c r="R75" s="1">
        <v>41472.454594907409</v>
      </c>
      <c r="S75">
        <v>2.2000000000000002</v>
      </c>
    </row>
    <row r="76" spans="1:19">
      <c r="A76">
        <v>75</v>
      </c>
      <c r="C76">
        <v>6858983.6789999995</v>
      </c>
      <c r="D76">
        <v>2509149.5189999999</v>
      </c>
      <c r="E76">
        <v>170.786</v>
      </c>
      <c r="F76">
        <v>61.837589999999999</v>
      </c>
      <c r="G76">
        <v>24.170300000000001</v>
      </c>
      <c r="H76">
        <v>189.46199999999999</v>
      </c>
      <c r="I76">
        <v>2753653.9479999999</v>
      </c>
      <c r="J76">
        <v>1235825.615</v>
      </c>
      <c r="K76">
        <v>5600162.2199999997</v>
      </c>
      <c r="L76">
        <v>1.304</v>
      </c>
      <c r="M76">
        <v>0.66</v>
      </c>
      <c r="N76">
        <v>1.1240000000000001</v>
      </c>
      <c r="O76">
        <v>4.0000000000000001E-3</v>
      </c>
      <c r="P76">
        <v>17</v>
      </c>
      <c r="Q76" s="1">
        <v>41472.454768518517</v>
      </c>
      <c r="R76" s="1">
        <v>41472.454826388886</v>
      </c>
      <c r="S76">
        <v>2.2000000000000002</v>
      </c>
    </row>
    <row r="77" spans="1:19">
      <c r="A77">
        <v>76</v>
      </c>
      <c r="C77">
        <v>6858977.2309999997</v>
      </c>
      <c r="D77">
        <v>2509149.469</v>
      </c>
      <c r="E77">
        <v>170.892</v>
      </c>
      <c r="F77">
        <v>61.837530000000001</v>
      </c>
      <c r="G77">
        <v>24.170290000000001</v>
      </c>
      <c r="H77">
        <v>189.56899999999999</v>
      </c>
      <c r="I77">
        <v>2753659.2080000001</v>
      </c>
      <c r="J77">
        <v>1235827.9010000001</v>
      </c>
      <c r="K77">
        <v>5600159.2709999997</v>
      </c>
      <c r="L77">
        <v>1.2230000000000001</v>
      </c>
      <c r="M77">
        <v>0.61499999999999999</v>
      </c>
      <c r="N77">
        <v>1.0569999999999999</v>
      </c>
      <c r="O77">
        <v>5.0000000000000001E-3</v>
      </c>
      <c r="P77">
        <v>18</v>
      </c>
      <c r="Q77" s="1">
        <v>41472.454953703702</v>
      </c>
      <c r="R77" s="1">
        <v>41472.455023148148</v>
      </c>
      <c r="S77">
        <v>2.2000000000000002</v>
      </c>
    </row>
    <row r="78" spans="1:19">
      <c r="A78">
        <v>77</v>
      </c>
      <c r="C78">
        <v>6858968.1349999998</v>
      </c>
      <c r="D78">
        <v>2509155.7239999999</v>
      </c>
      <c r="E78">
        <v>170.8</v>
      </c>
      <c r="F78">
        <v>61.837449999999997</v>
      </c>
      <c r="G78">
        <v>24.17041</v>
      </c>
      <c r="H78">
        <v>189.477</v>
      </c>
      <c r="I78">
        <v>2753663.9470000002</v>
      </c>
      <c r="J78">
        <v>1235836.858</v>
      </c>
      <c r="K78">
        <v>5600154.8890000004</v>
      </c>
      <c r="L78">
        <v>1.714</v>
      </c>
      <c r="M78">
        <v>0.76800000000000002</v>
      </c>
      <c r="N78">
        <v>1.532</v>
      </c>
      <c r="O78">
        <v>4.0000000000000001E-3</v>
      </c>
      <c r="P78">
        <v>16</v>
      </c>
      <c r="Q78" s="1">
        <v>41472.455254629633</v>
      </c>
      <c r="R78" s="1">
        <v>41472.455324074072</v>
      </c>
      <c r="S78">
        <v>2.2000000000000002</v>
      </c>
    </row>
    <row r="79" spans="1:19">
      <c r="A79">
        <v>78</v>
      </c>
      <c r="C79">
        <v>6858960.5420000004</v>
      </c>
      <c r="D79">
        <v>2509160.469</v>
      </c>
      <c r="E79">
        <v>170.81</v>
      </c>
      <c r="F79">
        <v>61.837380000000003</v>
      </c>
      <c r="G79">
        <v>24.170500000000001</v>
      </c>
      <c r="H79">
        <v>189.48699999999999</v>
      </c>
      <c r="I79">
        <v>2753668.1340000001</v>
      </c>
      <c r="J79">
        <v>1235843.9169999999</v>
      </c>
      <c r="K79">
        <v>5600151.3080000002</v>
      </c>
      <c r="L79">
        <v>1.53</v>
      </c>
      <c r="M79">
        <v>0.752</v>
      </c>
      <c r="N79">
        <v>1.3320000000000001</v>
      </c>
      <c r="O79">
        <v>4.0000000000000001E-3</v>
      </c>
      <c r="P79">
        <v>17</v>
      </c>
      <c r="Q79" s="1">
        <v>41472.455567129633</v>
      </c>
      <c r="R79" s="1">
        <v>41472.455625000002</v>
      </c>
      <c r="S79">
        <v>2.2000000000000002</v>
      </c>
    </row>
    <row r="80" spans="1:19">
      <c r="A80">
        <v>79</v>
      </c>
      <c r="C80">
        <v>6858961.3760000002</v>
      </c>
      <c r="D80">
        <v>2509166.9419999998</v>
      </c>
      <c r="E80">
        <v>170.81200000000001</v>
      </c>
      <c r="F80">
        <v>61.837389999999999</v>
      </c>
      <c r="G80">
        <v>24.170629999999999</v>
      </c>
      <c r="H80">
        <v>189.489</v>
      </c>
      <c r="I80">
        <v>2753664.8259999999</v>
      </c>
      <c r="J80">
        <v>1235849.5290000001</v>
      </c>
      <c r="K80">
        <v>5600151.6960000005</v>
      </c>
      <c r="L80">
        <v>1.5309999999999999</v>
      </c>
      <c r="M80">
        <v>0.752</v>
      </c>
      <c r="N80">
        <v>1.3340000000000001</v>
      </c>
      <c r="O80">
        <v>4.0000000000000001E-3</v>
      </c>
      <c r="P80">
        <v>17</v>
      </c>
      <c r="Q80" s="1">
        <v>41472.455810185187</v>
      </c>
      <c r="R80" s="1">
        <v>41472.455879629626</v>
      </c>
      <c r="S80">
        <v>2.2000000000000002</v>
      </c>
    </row>
    <row r="81" spans="1:19">
      <c r="A81">
        <v>80</v>
      </c>
      <c r="C81">
        <v>6858956.9110000003</v>
      </c>
      <c r="D81">
        <v>2509167.3590000002</v>
      </c>
      <c r="E81">
        <v>170.83</v>
      </c>
      <c r="F81">
        <v>61.837350000000001</v>
      </c>
      <c r="G81">
        <v>24.170629999999999</v>
      </c>
      <c r="H81">
        <v>189.50700000000001</v>
      </c>
      <c r="I81">
        <v>2753668.26</v>
      </c>
      <c r="J81">
        <v>1235851.5149999999</v>
      </c>
      <c r="K81">
        <v>5600149.6030000001</v>
      </c>
      <c r="L81">
        <v>1.532</v>
      </c>
      <c r="M81">
        <v>0.752</v>
      </c>
      <c r="N81">
        <v>1.335</v>
      </c>
      <c r="O81">
        <v>3.0000000000000001E-3</v>
      </c>
      <c r="P81">
        <v>17</v>
      </c>
      <c r="Q81" s="1">
        <v>41472.455983796295</v>
      </c>
      <c r="R81" s="1">
        <v>41472.456041666665</v>
      </c>
      <c r="S81">
        <v>2.2000000000000002</v>
      </c>
    </row>
    <row r="82" spans="1:19">
      <c r="A82">
        <v>81</v>
      </c>
      <c r="C82">
        <v>6858953.8310000002</v>
      </c>
      <c r="D82">
        <v>2509171.8650000002</v>
      </c>
      <c r="E82">
        <v>170.83699999999999</v>
      </c>
      <c r="F82">
        <v>61.837319999999998</v>
      </c>
      <c r="G82">
        <v>24.170719999999999</v>
      </c>
      <c r="H82">
        <v>189.51499999999999</v>
      </c>
      <c r="I82">
        <v>2753668.9079999998</v>
      </c>
      <c r="J82">
        <v>1235856.736</v>
      </c>
      <c r="K82">
        <v>5600148.1509999996</v>
      </c>
      <c r="L82">
        <v>1.5329999999999999</v>
      </c>
      <c r="M82">
        <v>0.752</v>
      </c>
      <c r="N82">
        <v>1.3360000000000001</v>
      </c>
      <c r="O82">
        <v>3.0000000000000001E-3</v>
      </c>
      <c r="P82">
        <v>17</v>
      </c>
      <c r="Q82" s="1">
        <v>41472.456180555557</v>
      </c>
      <c r="R82" s="1">
        <v>41472.456250000003</v>
      </c>
      <c r="S82">
        <v>2.2000000000000002</v>
      </c>
    </row>
    <row r="83" spans="1:19">
      <c r="A83">
        <v>82</v>
      </c>
      <c r="C83">
        <v>6858954.1380000003</v>
      </c>
      <c r="D83">
        <v>2509178.571</v>
      </c>
      <c r="E83">
        <v>170.733</v>
      </c>
      <c r="F83">
        <v>61.837319999999998</v>
      </c>
      <c r="G83">
        <v>24.170850000000002</v>
      </c>
      <c r="H83">
        <v>189.41</v>
      </c>
      <c r="I83">
        <v>2753665.8849999998</v>
      </c>
      <c r="J83">
        <v>1235862.73</v>
      </c>
      <c r="K83">
        <v>5600148.1950000003</v>
      </c>
      <c r="L83">
        <v>1.534</v>
      </c>
      <c r="M83">
        <v>0.751</v>
      </c>
      <c r="N83">
        <v>1.3380000000000001</v>
      </c>
      <c r="O83">
        <v>4.0000000000000001E-3</v>
      </c>
      <c r="P83">
        <v>17</v>
      </c>
      <c r="Q83" s="1">
        <v>41472.456435185188</v>
      </c>
      <c r="R83" s="1">
        <v>41472.456493055557</v>
      </c>
      <c r="S83">
        <v>2.2000000000000002</v>
      </c>
    </row>
    <row r="84" spans="1:19">
      <c r="A84">
        <v>83</v>
      </c>
      <c r="C84">
        <v>6858411.8360000001</v>
      </c>
      <c r="D84">
        <v>2510365.54</v>
      </c>
      <c r="E84">
        <v>166.69200000000001</v>
      </c>
      <c r="F84">
        <v>61.832430000000002</v>
      </c>
      <c r="G84">
        <v>24.193349999999999</v>
      </c>
      <c r="H84">
        <v>185.375</v>
      </c>
      <c r="I84">
        <v>2753617.341</v>
      </c>
      <c r="J84">
        <v>1237140.443</v>
      </c>
      <c r="K84">
        <v>5599887.0930000003</v>
      </c>
      <c r="L84">
        <v>1.2889999999999999</v>
      </c>
      <c r="M84">
        <v>0.57599999999999996</v>
      </c>
      <c r="N84">
        <v>1.153</v>
      </c>
      <c r="O84">
        <v>5.0000000000000001E-3</v>
      </c>
      <c r="P84">
        <v>19</v>
      </c>
      <c r="Q84" s="1">
        <v>41472.483888888892</v>
      </c>
      <c r="R84" s="1">
        <v>41472.483958333331</v>
      </c>
      <c r="S84">
        <v>2.2000000000000002</v>
      </c>
    </row>
    <row r="85" spans="1:19">
      <c r="A85">
        <v>84</v>
      </c>
      <c r="C85">
        <v>6858409.9689999996</v>
      </c>
      <c r="D85">
        <v>2510360.6510000001</v>
      </c>
      <c r="E85">
        <v>166.69800000000001</v>
      </c>
      <c r="F85">
        <v>61.832410000000003</v>
      </c>
      <c r="G85">
        <v>24.193249999999999</v>
      </c>
      <c r="H85">
        <v>185.381</v>
      </c>
      <c r="I85">
        <v>2753620.8390000002</v>
      </c>
      <c r="J85">
        <v>1237136.648</v>
      </c>
      <c r="K85">
        <v>5599886.2240000004</v>
      </c>
      <c r="L85">
        <v>1.286</v>
      </c>
      <c r="M85">
        <v>0.57399999999999995</v>
      </c>
      <c r="N85">
        <v>1.151</v>
      </c>
      <c r="O85">
        <v>4.0000000000000001E-3</v>
      </c>
      <c r="P85">
        <v>19</v>
      </c>
      <c r="Q85" s="1">
        <v>41472.486377314817</v>
      </c>
      <c r="R85" s="1">
        <v>41472.486435185187</v>
      </c>
      <c r="S85">
        <v>2.2000000000000002</v>
      </c>
    </row>
    <row r="86" spans="1:19">
      <c r="A86">
        <v>85</v>
      </c>
      <c r="C86">
        <v>6858404.9840000002</v>
      </c>
      <c r="D86">
        <v>2510352.5490000001</v>
      </c>
      <c r="E86">
        <v>166.72499999999999</v>
      </c>
      <c r="F86">
        <v>61.832360000000001</v>
      </c>
      <c r="G86">
        <v>24.193100000000001</v>
      </c>
      <c r="H86">
        <v>185.40700000000001</v>
      </c>
      <c r="I86">
        <v>2753628.1669999999</v>
      </c>
      <c r="J86">
        <v>1237131.0419999999</v>
      </c>
      <c r="K86">
        <v>5599883.9060000004</v>
      </c>
      <c r="L86">
        <v>1.2849999999999999</v>
      </c>
      <c r="M86">
        <v>0.57299999999999995</v>
      </c>
      <c r="N86">
        <v>1.1499999999999999</v>
      </c>
      <c r="O86">
        <v>4.0000000000000001E-3</v>
      </c>
      <c r="P86">
        <v>19</v>
      </c>
      <c r="Q86" s="1">
        <v>41472.486793981479</v>
      </c>
      <c r="R86" s="1">
        <v>41472.486863425926</v>
      </c>
      <c r="S86">
        <v>2.2000000000000002</v>
      </c>
    </row>
    <row r="87" spans="1:19">
      <c r="A87">
        <v>86</v>
      </c>
      <c r="C87">
        <v>6858404.4780000001</v>
      </c>
      <c r="D87">
        <v>2510340.1690000002</v>
      </c>
      <c r="E87">
        <v>166.672</v>
      </c>
      <c r="F87">
        <v>61.832360000000001</v>
      </c>
      <c r="G87">
        <v>24.192869999999999</v>
      </c>
      <c r="H87">
        <v>185.35400000000001</v>
      </c>
      <c r="I87">
        <v>2753633.5959999999</v>
      </c>
      <c r="J87">
        <v>1237119.9069999999</v>
      </c>
      <c r="K87">
        <v>5599883.6380000003</v>
      </c>
      <c r="L87">
        <v>1.206</v>
      </c>
      <c r="M87">
        <v>0.54300000000000004</v>
      </c>
      <c r="N87">
        <v>1.077</v>
      </c>
      <c r="O87">
        <v>5.0000000000000001E-3</v>
      </c>
      <c r="P87">
        <v>20</v>
      </c>
      <c r="Q87" s="1">
        <v>41472.488356481481</v>
      </c>
      <c r="R87" s="1">
        <v>41472.488425925927</v>
      </c>
      <c r="S87">
        <v>2.2000000000000002</v>
      </c>
    </row>
    <row r="88" spans="1:19">
      <c r="A88">
        <v>87</v>
      </c>
      <c r="C88">
        <v>6858409.3569999998</v>
      </c>
      <c r="D88">
        <v>2510343.8360000001</v>
      </c>
      <c r="E88">
        <v>166.51</v>
      </c>
      <c r="F88">
        <v>61.8324</v>
      </c>
      <c r="G88">
        <v>24.19294</v>
      </c>
      <c r="H88">
        <v>185.19200000000001</v>
      </c>
      <c r="I88">
        <v>2753628.1030000001</v>
      </c>
      <c r="J88">
        <v>1237121.4750000001</v>
      </c>
      <c r="K88">
        <v>5599885.7920000004</v>
      </c>
      <c r="L88">
        <v>1.206</v>
      </c>
      <c r="M88">
        <v>0.54200000000000004</v>
      </c>
      <c r="N88">
        <v>1.077</v>
      </c>
      <c r="O88">
        <v>5.0000000000000001E-3</v>
      </c>
      <c r="P88">
        <v>20</v>
      </c>
      <c r="Q88" s="1">
        <v>41472.489988425928</v>
      </c>
      <c r="R88" s="1">
        <v>41472.490046296298</v>
      </c>
      <c r="S88">
        <v>2.2000000000000002</v>
      </c>
    </row>
    <row r="89" spans="1:19">
      <c r="A89">
        <v>88</v>
      </c>
      <c r="C89">
        <v>6858413.0619999999</v>
      </c>
      <c r="D89">
        <v>2510343.6719999998</v>
      </c>
      <c r="E89">
        <v>166.53100000000001</v>
      </c>
      <c r="F89">
        <v>61.832439999999998</v>
      </c>
      <c r="G89">
        <v>24.19293</v>
      </c>
      <c r="H89">
        <v>185.214</v>
      </c>
      <c r="I89">
        <v>2753625.1940000001</v>
      </c>
      <c r="J89">
        <v>1237120.0009999999</v>
      </c>
      <c r="K89">
        <v>5599887.5609999998</v>
      </c>
      <c r="L89">
        <v>1.2030000000000001</v>
      </c>
      <c r="M89">
        <v>0.54200000000000004</v>
      </c>
      <c r="N89">
        <v>1.075</v>
      </c>
      <c r="O89">
        <v>4.0000000000000001E-3</v>
      </c>
      <c r="P89">
        <v>20</v>
      </c>
      <c r="Q89" s="1">
        <v>41472.491111111114</v>
      </c>
      <c r="R89" s="1">
        <v>41472.491168981483</v>
      </c>
      <c r="S89">
        <v>2.2000000000000002</v>
      </c>
    </row>
    <row r="90" spans="1:19">
      <c r="A90">
        <v>89</v>
      </c>
      <c r="C90">
        <v>6858423.4910000004</v>
      </c>
      <c r="D90">
        <v>2510340.8650000002</v>
      </c>
      <c r="E90">
        <v>166.58699999999999</v>
      </c>
      <c r="F90">
        <v>61.832529999999998</v>
      </c>
      <c r="G90">
        <v>24.192879999999999</v>
      </c>
      <c r="H90">
        <v>185.26900000000001</v>
      </c>
      <c r="I90">
        <v>2753617.963</v>
      </c>
      <c r="J90">
        <v>1237113.7080000001</v>
      </c>
      <c r="K90">
        <v>5599892.5369999995</v>
      </c>
      <c r="L90">
        <v>1.2</v>
      </c>
      <c r="M90">
        <v>0.54100000000000004</v>
      </c>
      <c r="N90">
        <v>1.071</v>
      </c>
      <c r="O90">
        <v>5.0000000000000001E-3</v>
      </c>
      <c r="P90">
        <v>20</v>
      </c>
      <c r="Q90" s="1">
        <v>41472.492303240739</v>
      </c>
      <c r="R90" s="1">
        <v>41472.492361111108</v>
      </c>
      <c r="S90">
        <v>2.2000000000000002</v>
      </c>
    </row>
    <row r="91" spans="1:19">
      <c r="A91">
        <v>90</v>
      </c>
      <c r="C91">
        <v>6858434.3609999996</v>
      </c>
      <c r="D91">
        <v>2510340.5350000001</v>
      </c>
      <c r="E91">
        <v>166.619</v>
      </c>
      <c r="F91">
        <v>61.832630000000002</v>
      </c>
      <c r="G91">
        <v>24.192869999999999</v>
      </c>
      <c r="H91">
        <v>185.30199999999999</v>
      </c>
      <c r="I91">
        <v>2753609.3569999998</v>
      </c>
      <c r="J91">
        <v>1237109.5149999999</v>
      </c>
      <c r="K91">
        <v>5599897.6969999997</v>
      </c>
      <c r="L91">
        <v>1.194</v>
      </c>
      <c r="M91">
        <v>0.54100000000000004</v>
      </c>
      <c r="N91">
        <v>1.0640000000000001</v>
      </c>
      <c r="O91">
        <v>5.0000000000000001E-3</v>
      </c>
      <c r="P91">
        <v>20</v>
      </c>
      <c r="Q91" s="1">
        <v>41472.493587962963</v>
      </c>
      <c r="R91" s="1">
        <v>41472.493645833332</v>
      </c>
      <c r="S91">
        <v>2.2000000000000002</v>
      </c>
    </row>
    <row r="92" spans="1:19">
      <c r="A92">
        <v>91</v>
      </c>
      <c r="C92">
        <v>6858437.7220000001</v>
      </c>
      <c r="D92">
        <v>2510349.2740000002</v>
      </c>
      <c r="E92">
        <v>166.625</v>
      </c>
      <c r="F92">
        <v>61.832659999999997</v>
      </c>
      <c r="G92">
        <v>24.19304</v>
      </c>
      <c r="H92">
        <v>185.30799999999999</v>
      </c>
      <c r="I92">
        <v>2753603.0920000002</v>
      </c>
      <c r="J92">
        <v>1237116.2930000001</v>
      </c>
      <c r="K92">
        <v>5599899.2769999998</v>
      </c>
      <c r="L92">
        <v>1.2629999999999999</v>
      </c>
      <c r="M92">
        <v>0.56799999999999995</v>
      </c>
      <c r="N92">
        <v>1.1279999999999999</v>
      </c>
      <c r="O92">
        <v>5.0000000000000001E-3</v>
      </c>
      <c r="P92">
        <v>19</v>
      </c>
      <c r="Q92" s="1">
        <v>41472.495069444441</v>
      </c>
      <c r="R92" s="1">
        <v>41472.495127314818</v>
      </c>
      <c r="S92">
        <v>2.2000000000000002</v>
      </c>
    </row>
    <row r="93" spans="1:19">
      <c r="A93">
        <v>92</v>
      </c>
      <c r="C93">
        <v>6858444.0369999995</v>
      </c>
      <c r="D93">
        <v>2510336.8569999998</v>
      </c>
      <c r="E93">
        <v>166.86099999999999</v>
      </c>
      <c r="F93">
        <v>61.832720000000002</v>
      </c>
      <c r="G93">
        <v>24.192810000000001</v>
      </c>
      <c r="H93">
        <v>185.54300000000001</v>
      </c>
      <c r="I93">
        <v>2753603.1669999999</v>
      </c>
      <c r="J93">
        <v>1237102.733</v>
      </c>
      <c r="K93">
        <v>5599902.483</v>
      </c>
      <c r="L93">
        <v>1.2490000000000001</v>
      </c>
      <c r="M93">
        <v>0.56699999999999995</v>
      </c>
      <c r="N93">
        <v>1.113</v>
      </c>
      <c r="O93">
        <v>5.0000000000000001E-3</v>
      </c>
      <c r="P93">
        <v>19</v>
      </c>
      <c r="Q93" s="1">
        <v>41472.497453703705</v>
      </c>
      <c r="R93" s="1">
        <v>41472.497511574074</v>
      </c>
      <c r="S93">
        <v>2.2000000000000002</v>
      </c>
    </row>
    <row r="94" spans="1:19">
      <c r="A94">
        <v>93</v>
      </c>
      <c r="C94">
        <v>6858448.2949999999</v>
      </c>
      <c r="D94">
        <v>2510334.8670000001</v>
      </c>
      <c r="E94">
        <v>166.64</v>
      </c>
      <c r="F94">
        <v>61.832749999999997</v>
      </c>
      <c r="G94">
        <v>24.192769999999999</v>
      </c>
      <c r="H94">
        <v>185.322</v>
      </c>
      <c r="I94">
        <v>2753600.4530000002</v>
      </c>
      <c r="J94">
        <v>1237099.3459999999</v>
      </c>
      <c r="K94">
        <v>5599904.301</v>
      </c>
      <c r="L94">
        <v>1.2290000000000001</v>
      </c>
      <c r="M94">
        <v>0.56699999999999995</v>
      </c>
      <c r="N94">
        <v>1.091</v>
      </c>
      <c r="O94">
        <v>5.0000000000000001E-3</v>
      </c>
      <c r="P94">
        <v>19</v>
      </c>
      <c r="Q94" s="1">
        <v>41472.499918981484</v>
      </c>
      <c r="R94" s="1">
        <v>41472.499976851854</v>
      </c>
      <c r="S94">
        <v>2.2000000000000002</v>
      </c>
    </row>
    <row r="95" spans="1:19">
      <c r="A95">
        <v>94</v>
      </c>
      <c r="C95">
        <v>6858457.5870000003</v>
      </c>
      <c r="D95">
        <v>2510330.821</v>
      </c>
      <c r="E95">
        <v>166.57900000000001</v>
      </c>
      <c r="F95">
        <v>61.832839999999997</v>
      </c>
      <c r="G95">
        <v>24.192689999999999</v>
      </c>
      <c r="H95">
        <v>185.261</v>
      </c>
      <c r="I95">
        <v>2753594.5920000002</v>
      </c>
      <c r="J95">
        <v>1237092.308</v>
      </c>
      <c r="K95">
        <v>5599908.6390000004</v>
      </c>
      <c r="L95">
        <v>1.2010000000000001</v>
      </c>
      <c r="M95">
        <v>0.56599999999999995</v>
      </c>
      <c r="N95">
        <v>1.0589999999999999</v>
      </c>
      <c r="O95">
        <v>5.0000000000000001E-3</v>
      </c>
      <c r="P95">
        <v>19</v>
      </c>
      <c r="Q95" s="1">
        <v>41472.502569444441</v>
      </c>
      <c r="R95" s="1">
        <v>41472.502627314818</v>
      </c>
      <c r="S95">
        <v>2.2000000000000002</v>
      </c>
    </row>
    <row r="96" spans="1:19">
      <c r="A96">
        <v>95</v>
      </c>
      <c r="C96">
        <v>6858465.9939999999</v>
      </c>
      <c r="D96">
        <v>2510327.8089999999</v>
      </c>
      <c r="E96">
        <v>166.559</v>
      </c>
      <c r="F96">
        <v>61.832909999999998</v>
      </c>
      <c r="G96">
        <v>24.192630000000001</v>
      </c>
      <c r="H96">
        <v>185.24199999999999</v>
      </c>
      <c r="I96">
        <v>2753589.04</v>
      </c>
      <c r="J96">
        <v>1237086.5390000001</v>
      </c>
      <c r="K96">
        <v>5599912.5939999996</v>
      </c>
      <c r="L96">
        <v>1.1879999999999999</v>
      </c>
      <c r="M96">
        <v>0.56599999999999995</v>
      </c>
      <c r="N96">
        <v>1.0449999999999999</v>
      </c>
      <c r="O96">
        <v>5.0000000000000001E-3</v>
      </c>
      <c r="P96">
        <v>19</v>
      </c>
      <c r="Q96" s="1">
        <v>41472.50371527778</v>
      </c>
      <c r="R96" s="1">
        <v>41472.503784722219</v>
      </c>
      <c r="S96">
        <v>2.2000000000000002</v>
      </c>
    </row>
    <row r="97" spans="1:19">
      <c r="A97">
        <v>96</v>
      </c>
      <c r="C97">
        <v>6858480.318</v>
      </c>
      <c r="D97">
        <v>2510320.1889999998</v>
      </c>
      <c r="E97">
        <v>166.619</v>
      </c>
      <c r="F97">
        <v>61.833039999999997</v>
      </c>
      <c r="G97">
        <v>24.192489999999999</v>
      </c>
      <c r="H97">
        <v>185.30099999999999</v>
      </c>
      <c r="I97">
        <v>2753580.6340000001</v>
      </c>
      <c r="J97">
        <v>1237074.4550000001</v>
      </c>
      <c r="K97">
        <v>5599919.4189999998</v>
      </c>
      <c r="L97">
        <v>1.3009999999999999</v>
      </c>
      <c r="M97">
        <v>0.60199999999999998</v>
      </c>
      <c r="N97">
        <v>1.153</v>
      </c>
      <c r="O97">
        <v>5.0000000000000001E-3</v>
      </c>
      <c r="P97">
        <v>18</v>
      </c>
      <c r="Q97" s="1">
        <v>41472.504976851851</v>
      </c>
      <c r="R97" s="1">
        <v>41472.50503472222</v>
      </c>
      <c r="S97">
        <v>2.2000000000000002</v>
      </c>
    </row>
    <row r="98" spans="1:19">
      <c r="A98">
        <v>97</v>
      </c>
      <c r="C98">
        <v>6858481.2110000001</v>
      </c>
      <c r="D98">
        <v>2510300.5449999999</v>
      </c>
      <c r="E98">
        <v>166.74600000000001</v>
      </c>
      <c r="F98">
        <v>61.83305</v>
      </c>
      <c r="G98">
        <v>24.192119999999999</v>
      </c>
      <c r="H98">
        <v>185.428</v>
      </c>
      <c r="I98">
        <v>2753587.9720000001</v>
      </c>
      <c r="J98">
        <v>1237056.219</v>
      </c>
      <c r="K98">
        <v>5599919.9800000004</v>
      </c>
      <c r="L98">
        <v>1.284</v>
      </c>
      <c r="M98">
        <v>0.60199999999999998</v>
      </c>
      <c r="N98">
        <v>1.1339999999999999</v>
      </c>
      <c r="O98">
        <v>4.0000000000000001E-3</v>
      </c>
      <c r="P98">
        <v>18</v>
      </c>
      <c r="Q98" s="1">
        <v>41472.506527777776</v>
      </c>
      <c r="R98" s="1">
        <v>41472.506585648145</v>
      </c>
      <c r="S98">
        <v>2.2000000000000002</v>
      </c>
    </row>
    <row r="99" spans="1:19">
      <c r="A99">
        <v>98</v>
      </c>
      <c r="C99">
        <v>6858488.7800000003</v>
      </c>
      <c r="D99">
        <v>2510306.83</v>
      </c>
      <c r="E99">
        <v>166.708</v>
      </c>
      <c r="F99">
        <v>61.833120000000001</v>
      </c>
      <c r="G99">
        <v>24.192240000000002</v>
      </c>
      <c r="H99">
        <v>185.39</v>
      </c>
      <c r="I99">
        <v>2753579.3</v>
      </c>
      <c r="J99">
        <v>1237059.2379999999</v>
      </c>
      <c r="K99">
        <v>5599923.5109999999</v>
      </c>
      <c r="L99">
        <v>1.2949999999999999</v>
      </c>
      <c r="M99">
        <v>0.628</v>
      </c>
      <c r="N99">
        <v>1.1319999999999999</v>
      </c>
      <c r="O99">
        <v>4.0000000000000001E-3</v>
      </c>
      <c r="P99">
        <v>17</v>
      </c>
      <c r="Q99" s="1">
        <v>41472.508252314816</v>
      </c>
      <c r="R99" s="1">
        <v>41472.508310185185</v>
      </c>
      <c r="S99">
        <v>2.2000000000000002</v>
      </c>
    </row>
    <row r="100" spans="1:19">
      <c r="A100">
        <v>99</v>
      </c>
      <c r="C100">
        <v>6858496.1799999997</v>
      </c>
      <c r="D100">
        <v>2510318.1779999998</v>
      </c>
      <c r="E100">
        <v>166.74600000000001</v>
      </c>
      <c r="F100">
        <v>61.833179999999999</v>
      </c>
      <c r="G100">
        <v>24.192450000000001</v>
      </c>
      <c r="H100">
        <v>185.428</v>
      </c>
      <c r="I100">
        <v>2753568.733</v>
      </c>
      <c r="J100">
        <v>1237066.9550000001</v>
      </c>
      <c r="K100">
        <v>5599927.0209999997</v>
      </c>
      <c r="L100">
        <v>1.2809999999999999</v>
      </c>
      <c r="M100">
        <v>0.627</v>
      </c>
      <c r="N100">
        <v>1.117</v>
      </c>
      <c r="O100">
        <v>4.0000000000000001E-3</v>
      </c>
      <c r="P100">
        <v>17</v>
      </c>
      <c r="Q100" s="1">
        <v>41472.509317129632</v>
      </c>
      <c r="R100" s="1">
        <v>41472.509386574071</v>
      </c>
      <c r="S100">
        <v>2.2000000000000002</v>
      </c>
    </row>
    <row r="101" spans="1:19">
      <c r="A101">
        <v>100</v>
      </c>
      <c r="C101">
        <v>6858498.0889999997</v>
      </c>
      <c r="D101">
        <v>2510329.1189999999</v>
      </c>
      <c r="E101">
        <v>166.631</v>
      </c>
      <c r="F101">
        <v>61.833199999999998</v>
      </c>
      <c r="G101">
        <v>24.19266</v>
      </c>
      <c r="H101">
        <v>185.31299999999999</v>
      </c>
      <c r="I101">
        <v>2753562.6880000001</v>
      </c>
      <c r="J101">
        <v>1237076.24</v>
      </c>
      <c r="K101">
        <v>5599927.8059999999</v>
      </c>
      <c r="L101">
        <v>1.262</v>
      </c>
      <c r="M101">
        <v>0.627</v>
      </c>
      <c r="N101">
        <v>1.0960000000000001</v>
      </c>
      <c r="O101">
        <v>4.0000000000000001E-3</v>
      </c>
      <c r="P101">
        <v>17</v>
      </c>
      <c r="Q101" s="1">
        <v>41472.510694444441</v>
      </c>
      <c r="R101" s="1">
        <v>41472.510752314818</v>
      </c>
      <c r="S101">
        <v>2.2000000000000002</v>
      </c>
    </row>
    <row r="102" spans="1:19">
      <c r="A102">
        <v>101</v>
      </c>
      <c r="C102">
        <v>6858514.6239999998</v>
      </c>
      <c r="D102">
        <v>2510304.8840000001</v>
      </c>
      <c r="E102">
        <v>166.578</v>
      </c>
      <c r="F102">
        <v>61.833350000000003</v>
      </c>
      <c r="G102">
        <v>24.1922</v>
      </c>
      <c r="H102">
        <v>185.26</v>
      </c>
      <c r="I102">
        <v>2753559.2230000002</v>
      </c>
      <c r="J102">
        <v>1237048.1680000001</v>
      </c>
      <c r="K102">
        <v>5599935.5980000002</v>
      </c>
      <c r="L102">
        <v>1.5309999999999999</v>
      </c>
      <c r="M102">
        <v>0.74099999999999999</v>
      </c>
      <c r="N102">
        <v>1.34</v>
      </c>
      <c r="O102">
        <v>4.0000000000000001E-3</v>
      </c>
      <c r="P102">
        <v>15</v>
      </c>
      <c r="Q102" s="1">
        <v>41472.512129629627</v>
      </c>
      <c r="R102" s="1">
        <v>41472.512187499997</v>
      </c>
      <c r="S102">
        <v>2.2000000000000002</v>
      </c>
    </row>
    <row r="103" spans="1:19">
      <c r="A103">
        <v>102</v>
      </c>
      <c r="C103">
        <v>6858535.7599999998</v>
      </c>
      <c r="D103">
        <v>2510295.1490000002</v>
      </c>
      <c r="E103">
        <v>166.583</v>
      </c>
      <c r="F103">
        <v>61.833539999999999</v>
      </c>
      <c r="G103">
        <v>24.192019999999999</v>
      </c>
      <c r="H103">
        <v>185.26499999999999</v>
      </c>
      <c r="I103">
        <v>2753546.1680000001</v>
      </c>
      <c r="J103">
        <v>1237031.699</v>
      </c>
      <c r="K103">
        <v>5599945.5930000003</v>
      </c>
      <c r="L103">
        <v>1.49</v>
      </c>
      <c r="M103">
        <v>0.74</v>
      </c>
      <c r="N103">
        <v>1.294</v>
      </c>
      <c r="O103">
        <v>4.0000000000000001E-3</v>
      </c>
      <c r="P103">
        <v>15</v>
      </c>
      <c r="Q103" s="1">
        <v>41472.514965277776</v>
      </c>
      <c r="R103" s="1">
        <v>41472.515023148146</v>
      </c>
      <c r="S103">
        <v>2.2000000000000002</v>
      </c>
    </row>
    <row r="104" spans="1:19">
      <c r="A104">
        <v>103</v>
      </c>
      <c r="C104">
        <v>6858515.7290000003</v>
      </c>
      <c r="D104">
        <v>2510303.2659999998</v>
      </c>
      <c r="E104">
        <v>166.60300000000001</v>
      </c>
      <c r="F104">
        <v>61.833359999999999</v>
      </c>
      <c r="G104">
        <v>24.192170000000001</v>
      </c>
      <c r="H104">
        <v>185.28399999999999</v>
      </c>
      <c r="I104">
        <v>2753559.003</v>
      </c>
      <c r="J104">
        <v>1237046.2990000001</v>
      </c>
      <c r="K104">
        <v>5599936.1440000003</v>
      </c>
      <c r="L104">
        <v>1.466</v>
      </c>
      <c r="M104">
        <v>0.73799999999999999</v>
      </c>
      <c r="N104">
        <v>1.2669999999999999</v>
      </c>
      <c r="O104">
        <v>4.0000000000000001E-3</v>
      </c>
      <c r="P104">
        <v>15</v>
      </c>
      <c r="Q104" s="1">
        <v>41472.516469907408</v>
      </c>
      <c r="R104" s="1">
        <v>41472.516527777778</v>
      </c>
      <c r="S104">
        <v>2.2000000000000002</v>
      </c>
    </row>
    <row r="105" spans="1:19">
      <c r="A105">
        <v>104</v>
      </c>
      <c r="C105">
        <v>6858515.7350000003</v>
      </c>
      <c r="D105">
        <v>2510303.2629999998</v>
      </c>
      <c r="E105">
        <v>166.607</v>
      </c>
      <c r="F105">
        <v>61.833359999999999</v>
      </c>
      <c r="G105">
        <v>24.192170000000001</v>
      </c>
      <c r="H105">
        <v>185.28899999999999</v>
      </c>
      <c r="I105">
        <v>2753559.0010000002</v>
      </c>
      <c r="J105">
        <v>1237046.2949999999</v>
      </c>
      <c r="K105">
        <v>5599936.1509999996</v>
      </c>
      <c r="L105">
        <v>1.4650000000000001</v>
      </c>
      <c r="M105">
        <v>0.73799999999999999</v>
      </c>
      <c r="N105">
        <v>1.2649999999999999</v>
      </c>
      <c r="O105">
        <v>4.0000000000000001E-3</v>
      </c>
      <c r="P105">
        <v>15</v>
      </c>
      <c r="Q105" s="1">
        <v>41472.516562500001</v>
      </c>
      <c r="R105" s="1">
        <v>41472.516631944447</v>
      </c>
      <c r="S105">
        <v>2.2000000000000002</v>
      </c>
    </row>
    <row r="106" spans="1:19">
      <c r="A106">
        <v>105</v>
      </c>
      <c r="C106">
        <v>6858515.7309999997</v>
      </c>
      <c r="D106">
        <v>2510303.2590000001</v>
      </c>
      <c r="E106">
        <v>166.607</v>
      </c>
      <c r="F106">
        <v>61.833359999999999</v>
      </c>
      <c r="G106">
        <v>24.192170000000001</v>
      </c>
      <c r="H106">
        <v>185.28899999999999</v>
      </c>
      <c r="I106">
        <v>2753559.0060000001</v>
      </c>
      <c r="J106">
        <v>1237046.2930000001</v>
      </c>
      <c r="K106">
        <v>5599936.1490000002</v>
      </c>
      <c r="L106">
        <v>1.4630000000000001</v>
      </c>
      <c r="M106">
        <v>0.73799999999999999</v>
      </c>
      <c r="N106">
        <v>1.2629999999999999</v>
      </c>
      <c r="O106">
        <v>3.0000000000000001E-3</v>
      </c>
      <c r="P106">
        <v>15</v>
      </c>
      <c r="Q106" s="1">
        <v>41472.51666666667</v>
      </c>
      <c r="R106" s="1">
        <v>41472.516724537039</v>
      </c>
      <c r="S106">
        <v>2.2000000000000002</v>
      </c>
    </row>
    <row r="107" spans="1:19">
      <c r="A107">
        <v>106</v>
      </c>
      <c r="C107">
        <v>6858515.7369999997</v>
      </c>
      <c r="D107">
        <v>2510303.2560000001</v>
      </c>
      <c r="E107">
        <v>166.613</v>
      </c>
      <c r="F107">
        <v>61.833359999999999</v>
      </c>
      <c r="G107">
        <v>24.192170000000001</v>
      </c>
      <c r="H107">
        <v>185.29400000000001</v>
      </c>
      <c r="I107">
        <v>2753559.0040000002</v>
      </c>
      <c r="J107">
        <v>1237046.2890000001</v>
      </c>
      <c r="K107">
        <v>5599936.1560000004</v>
      </c>
      <c r="L107">
        <v>1.4590000000000001</v>
      </c>
      <c r="M107">
        <v>0.73799999999999999</v>
      </c>
      <c r="N107">
        <v>1.2589999999999999</v>
      </c>
      <c r="O107">
        <v>4.0000000000000001E-3</v>
      </c>
      <c r="P107">
        <v>15</v>
      </c>
      <c r="Q107" s="1">
        <v>41472.516863425924</v>
      </c>
      <c r="R107" s="1">
        <v>41472.516921296294</v>
      </c>
      <c r="S107">
        <v>2.2000000000000002</v>
      </c>
    </row>
    <row r="108" spans="1:19">
      <c r="A108">
        <v>107</v>
      </c>
      <c r="C108">
        <v>6858515.7340000002</v>
      </c>
      <c r="D108">
        <v>2510303.2599999998</v>
      </c>
      <c r="E108">
        <v>166.607</v>
      </c>
      <c r="F108">
        <v>61.833359999999999</v>
      </c>
      <c r="G108">
        <v>24.192170000000001</v>
      </c>
      <c r="H108">
        <v>185.28899999999999</v>
      </c>
      <c r="I108">
        <v>2753559.0019999999</v>
      </c>
      <c r="J108">
        <v>1237046.2919999999</v>
      </c>
      <c r="K108">
        <v>5599936.1500000004</v>
      </c>
      <c r="L108">
        <v>1.458</v>
      </c>
      <c r="M108">
        <v>0.73799999999999999</v>
      </c>
      <c r="N108">
        <v>1.2569999999999999</v>
      </c>
      <c r="O108">
        <v>4.0000000000000001E-3</v>
      </c>
      <c r="P108">
        <v>15</v>
      </c>
      <c r="Q108" s="1">
        <v>41472.516956018517</v>
      </c>
      <c r="R108" s="1">
        <v>41472.517013888886</v>
      </c>
      <c r="S108">
        <v>2.2000000000000002</v>
      </c>
    </row>
    <row r="109" spans="1:19">
      <c r="A109">
        <v>108</v>
      </c>
      <c r="C109">
        <v>6858515.7319999998</v>
      </c>
      <c r="D109">
        <v>2510303.2590000001</v>
      </c>
      <c r="E109">
        <v>166.60499999999999</v>
      </c>
      <c r="F109">
        <v>61.833359999999999</v>
      </c>
      <c r="G109">
        <v>24.192170000000001</v>
      </c>
      <c r="H109">
        <v>185.28700000000001</v>
      </c>
      <c r="I109">
        <v>2753559.0040000002</v>
      </c>
      <c r="J109">
        <v>1237046.291</v>
      </c>
      <c r="K109">
        <v>5599936.148</v>
      </c>
      <c r="L109">
        <v>1.456</v>
      </c>
      <c r="M109">
        <v>0.73799999999999999</v>
      </c>
      <c r="N109">
        <v>1.256</v>
      </c>
      <c r="O109">
        <v>4.0000000000000001E-3</v>
      </c>
      <c r="P109">
        <v>15</v>
      </c>
      <c r="Q109" s="1">
        <v>41472.517048611109</v>
      </c>
      <c r="R109" s="1">
        <v>41472.517118055555</v>
      </c>
      <c r="S109">
        <v>2.2000000000000002</v>
      </c>
    </row>
    <row r="110" spans="1:19">
      <c r="A110">
        <v>109</v>
      </c>
      <c r="C110">
        <v>6858515.7309999997</v>
      </c>
      <c r="D110">
        <v>2510303.2570000002</v>
      </c>
      <c r="E110">
        <v>166.60599999999999</v>
      </c>
      <c r="F110">
        <v>61.833359999999999</v>
      </c>
      <c r="G110">
        <v>24.192170000000001</v>
      </c>
      <c r="H110">
        <v>185.28800000000001</v>
      </c>
      <c r="I110">
        <v>2753559.0060000001</v>
      </c>
      <c r="J110">
        <v>1237046.29</v>
      </c>
      <c r="K110">
        <v>5599936.148</v>
      </c>
      <c r="L110">
        <v>1.4550000000000001</v>
      </c>
      <c r="M110">
        <v>0.73799999999999999</v>
      </c>
      <c r="N110">
        <v>1.254</v>
      </c>
      <c r="O110">
        <v>4.0000000000000001E-3</v>
      </c>
      <c r="P110">
        <v>15</v>
      </c>
      <c r="Q110" s="1">
        <v>41472.517152777778</v>
      </c>
      <c r="R110" s="1">
        <v>41472.517210648148</v>
      </c>
      <c r="S110">
        <v>2.2000000000000002</v>
      </c>
    </row>
    <row r="111" spans="1:19">
      <c r="A111">
        <v>110</v>
      </c>
      <c r="C111">
        <v>6858515.7300000004</v>
      </c>
      <c r="D111">
        <v>2510303.2590000001</v>
      </c>
      <c r="E111">
        <v>166.60499999999999</v>
      </c>
      <c r="F111">
        <v>61.833359999999999</v>
      </c>
      <c r="G111">
        <v>24.192170000000001</v>
      </c>
      <c r="H111">
        <v>185.28700000000001</v>
      </c>
      <c r="I111">
        <v>2753559.0060000001</v>
      </c>
      <c r="J111">
        <v>1237046.2919999999</v>
      </c>
      <c r="K111">
        <v>5599936.1469999999</v>
      </c>
      <c r="L111">
        <v>1.4530000000000001</v>
      </c>
      <c r="M111">
        <v>0.73699999999999999</v>
      </c>
      <c r="N111">
        <v>1.252</v>
      </c>
      <c r="O111">
        <v>3.0000000000000001E-3</v>
      </c>
      <c r="P111">
        <v>15</v>
      </c>
      <c r="Q111" s="1">
        <v>41472.517256944448</v>
      </c>
      <c r="R111" s="1">
        <v>41472.517314814817</v>
      </c>
      <c r="S111">
        <v>2.2000000000000002</v>
      </c>
    </row>
    <row r="112" spans="1:19">
      <c r="A112">
        <v>111</v>
      </c>
      <c r="C112">
        <v>6858515.7290000003</v>
      </c>
      <c r="D112">
        <v>2510303.2620000001</v>
      </c>
      <c r="E112">
        <v>166.60400000000001</v>
      </c>
      <c r="F112">
        <v>61.833359999999999</v>
      </c>
      <c r="G112">
        <v>24.192170000000001</v>
      </c>
      <c r="H112">
        <v>185.286</v>
      </c>
      <c r="I112">
        <v>2753559.0040000002</v>
      </c>
      <c r="J112">
        <v>1237046.2949999999</v>
      </c>
      <c r="K112">
        <v>5599936.1449999996</v>
      </c>
      <c r="L112">
        <v>1.556</v>
      </c>
      <c r="M112">
        <v>0.753</v>
      </c>
      <c r="N112">
        <v>1.3620000000000001</v>
      </c>
      <c r="O112">
        <v>3.0000000000000001E-3</v>
      </c>
      <c r="P112">
        <v>14</v>
      </c>
      <c r="Q112" s="1">
        <v>41472.51734953704</v>
      </c>
      <c r="R112" s="1">
        <v>41472.517407407409</v>
      </c>
      <c r="S112">
        <v>2.2000000000000002</v>
      </c>
    </row>
    <row r="113" spans="1:19">
      <c r="A113">
        <v>112</v>
      </c>
      <c r="C113">
        <v>6858515.7309999997</v>
      </c>
      <c r="D113">
        <v>2510303.2609999999</v>
      </c>
      <c r="E113">
        <v>166.601</v>
      </c>
      <c r="F113">
        <v>61.833359999999999</v>
      </c>
      <c r="G113">
        <v>24.192170000000001</v>
      </c>
      <c r="H113">
        <v>185.28299999999999</v>
      </c>
      <c r="I113">
        <v>2753559.0019999999</v>
      </c>
      <c r="J113">
        <v>1237046.2930000001</v>
      </c>
      <c r="K113">
        <v>5599936.1430000002</v>
      </c>
      <c r="L113">
        <v>1.5549999999999999</v>
      </c>
      <c r="M113">
        <v>0.753</v>
      </c>
      <c r="N113">
        <v>1.361</v>
      </c>
      <c r="O113">
        <v>3.0000000000000001E-3</v>
      </c>
      <c r="P113">
        <v>14</v>
      </c>
      <c r="Q113" s="1">
        <v>41472.517442129632</v>
      </c>
      <c r="R113" s="1">
        <v>41472.517500000002</v>
      </c>
      <c r="S113">
        <v>2.2000000000000002</v>
      </c>
    </row>
    <row r="114" spans="1:19">
      <c r="A114">
        <v>113</v>
      </c>
      <c r="C114">
        <v>6858515.7309999997</v>
      </c>
      <c r="D114">
        <v>2510303.2609999999</v>
      </c>
      <c r="E114">
        <v>166.601</v>
      </c>
      <c r="F114">
        <v>61.833359999999999</v>
      </c>
      <c r="G114">
        <v>24.192170000000001</v>
      </c>
      <c r="H114">
        <v>185.28299999999999</v>
      </c>
      <c r="I114">
        <v>2753559.0019999999</v>
      </c>
      <c r="J114">
        <v>1237046.2930000001</v>
      </c>
      <c r="K114">
        <v>5599936.1440000003</v>
      </c>
      <c r="L114">
        <v>1.554</v>
      </c>
      <c r="M114">
        <v>0.753</v>
      </c>
      <c r="N114">
        <v>1.359</v>
      </c>
      <c r="O114">
        <v>3.0000000000000001E-3</v>
      </c>
      <c r="P114">
        <v>14</v>
      </c>
      <c r="Q114" s="1">
        <v>41472.517534722225</v>
      </c>
      <c r="R114" s="1">
        <v>41472.517592592594</v>
      </c>
      <c r="S114">
        <v>2.2000000000000002</v>
      </c>
    </row>
    <row r="115" spans="1:19">
      <c r="A115">
        <v>114</v>
      </c>
      <c r="C115">
        <v>6858515.7300000004</v>
      </c>
      <c r="D115">
        <v>2510303.2579999999</v>
      </c>
      <c r="E115">
        <v>166.602</v>
      </c>
      <c r="F115">
        <v>61.833359999999999</v>
      </c>
      <c r="G115">
        <v>24.192170000000001</v>
      </c>
      <c r="H115">
        <v>185.28399999999999</v>
      </c>
      <c r="I115">
        <v>2753559.0040000002</v>
      </c>
      <c r="J115">
        <v>1237046.291</v>
      </c>
      <c r="K115">
        <v>5599936.1440000003</v>
      </c>
      <c r="L115">
        <v>1.552</v>
      </c>
      <c r="M115">
        <v>0.753</v>
      </c>
      <c r="N115">
        <v>1.357</v>
      </c>
      <c r="O115">
        <v>3.0000000000000001E-3</v>
      </c>
      <c r="P115">
        <v>14</v>
      </c>
      <c r="Q115" s="1">
        <v>41472.517627314817</v>
      </c>
      <c r="R115" s="1">
        <v>41472.517685185187</v>
      </c>
      <c r="S115">
        <v>2.2000000000000002</v>
      </c>
    </row>
    <row r="116" spans="1:19">
      <c r="A116">
        <v>115</v>
      </c>
      <c r="C116">
        <v>6858515.7290000003</v>
      </c>
      <c r="D116">
        <v>2510303.2599999998</v>
      </c>
      <c r="E116">
        <v>166.59800000000001</v>
      </c>
      <c r="F116">
        <v>61.833359999999999</v>
      </c>
      <c r="G116">
        <v>24.192170000000001</v>
      </c>
      <c r="H116">
        <v>185.28</v>
      </c>
      <c r="I116">
        <v>2753559.003</v>
      </c>
      <c r="J116">
        <v>1237046.2919999999</v>
      </c>
      <c r="K116">
        <v>5599936.1399999997</v>
      </c>
      <c r="L116">
        <v>1.5509999999999999</v>
      </c>
      <c r="M116">
        <v>0.753</v>
      </c>
      <c r="N116">
        <v>1.3560000000000001</v>
      </c>
      <c r="O116">
        <v>3.0000000000000001E-3</v>
      </c>
      <c r="P116">
        <v>14</v>
      </c>
      <c r="Q116" s="1">
        <v>41472.51771990741</v>
      </c>
      <c r="R116" s="1">
        <v>41472.517777777779</v>
      </c>
      <c r="S116">
        <v>2.2000000000000002</v>
      </c>
    </row>
    <row r="117" spans="1:19">
      <c r="A117">
        <v>116</v>
      </c>
      <c r="C117">
        <v>6858515.733</v>
      </c>
      <c r="D117">
        <v>2510303.2629999998</v>
      </c>
      <c r="E117">
        <v>166.59399999999999</v>
      </c>
      <c r="F117">
        <v>61.833359999999999</v>
      </c>
      <c r="G117">
        <v>24.192170000000001</v>
      </c>
      <c r="H117">
        <v>185.27600000000001</v>
      </c>
      <c r="I117">
        <v>2753558.9959999998</v>
      </c>
      <c r="J117">
        <v>1237046.2930000001</v>
      </c>
      <c r="K117">
        <v>5599936.1380000003</v>
      </c>
      <c r="L117">
        <v>1.5489999999999999</v>
      </c>
      <c r="M117">
        <v>0.752</v>
      </c>
      <c r="N117">
        <v>1.353</v>
      </c>
      <c r="O117">
        <v>3.0000000000000001E-3</v>
      </c>
      <c r="P117">
        <v>14</v>
      </c>
      <c r="Q117" s="1">
        <v>41472.517847222225</v>
      </c>
      <c r="R117" s="1">
        <v>41472.517905092594</v>
      </c>
      <c r="S117">
        <v>2.2000000000000002</v>
      </c>
    </row>
    <row r="118" spans="1:19">
      <c r="A118">
        <v>117</v>
      </c>
      <c r="C118">
        <v>6858515.733</v>
      </c>
      <c r="D118">
        <v>2510303.2629999998</v>
      </c>
      <c r="E118">
        <v>166.59399999999999</v>
      </c>
      <c r="F118">
        <v>61.833359999999999</v>
      </c>
      <c r="G118">
        <v>24.192170000000001</v>
      </c>
      <c r="H118">
        <v>185.27600000000001</v>
      </c>
      <c r="I118">
        <v>2753558.997</v>
      </c>
      <c r="J118">
        <v>1237046.2930000001</v>
      </c>
      <c r="K118">
        <v>5599936.1380000003</v>
      </c>
      <c r="L118">
        <v>1.5469999999999999</v>
      </c>
      <c r="M118">
        <v>0.752</v>
      </c>
      <c r="N118">
        <v>1.351</v>
      </c>
      <c r="O118">
        <v>3.0000000000000001E-3</v>
      </c>
      <c r="P118">
        <v>14</v>
      </c>
      <c r="Q118" s="1">
        <v>41472.517951388887</v>
      </c>
      <c r="R118" s="1">
        <v>41472.518009259256</v>
      </c>
      <c r="S118">
        <v>2.2000000000000002</v>
      </c>
    </row>
    <row r="119" spans="1:19">
      <c r="A119">
        <v>118</v>
      </c>
      <c r="C119">
        <v>6858515.7319999998</v>
      </c>
      <c r="D119">
        <v>2510303.2599999998</v>
      </c>
      <c r="E119">
        <v>166.59200000000001</v>
      </c>
      <c r="F119">
        <v>61.833359999999999</v>
      </c>
      <c r="G119">
        <v>24.192170000000001</v>
      </c>
      <c r="H119">
        <v>185.274</v>
      </c>
      <c r="I119">
        <v>2753558.9980000001</v>
      </c>
      <c r="J119">
        <v>1237046.291</v>
      </c>
      <c r="K119">
        <v>5599936.1359999999</v>
      </c>
      <c r="L119">
        <v>1.5449999999999999</v>
      </c>
      <c r="M119">
        <v>0.752</v>
      </c>
      <c r="N119">
        <v>1.349</v>
      </c>
      <c r="O119">
        <v>3.0000000000000001E-3</v>
      </c>
      <c r="P119">
        <v>14</v>
      </c>
      <c r="Q119" s="1">
        <v>41472.518055555556</v>
      </c>
      <c r="R119" s="1">
        <v>41472.518113425926</v>
      </c>
      <c r="S119">
        <v>2.2000000000000002</v>
      </c>
    </row>
    <row r="120" spans="1:19">
      <c r="A120">
        <v>119</v>
      </c>
      <c r="C120">
        <v>6858515.7350000003</v>
      </c>
      <c r="D120">
        <v>2510303.2609999999</v>
      </c>
      <c r="E120">
        <v>166.59200000000001</v>
      </c>
      <c r="F120">
        <v>61.833359999999999</v>
      </c>
      <c r="G120">
        <v>24.192170000000001</v>
      </c>
      <c r="H120">
        <v>185.274</v>
      </c>
      <c r="I120">
        <v>2753558.9950000001</v>
      </c>
      <c r="J120">
        <v>1237046.2890000001</v>
      </c>
      <c r="K120">
        <v>5599936.1370000001</v>
      </c>
      <c r="L120">
        <v>1.5429999999999999</v>
      </c>
      <c r="M120">
        <v>0.752</v>
      </c>
      <c r="N120">
        <v>1.347</v>
      </c>
      <c r="O120">
        <v>3.0000000000000001E-3</v>
      </c>
      <c r="P120">
        <v>14</v>
      </c>
      <c r="Q120" s="1">
        <v>41472.518148148149</v>
      </c>
      <c r="R120" s="1">
        <v>41472.518206018518</v>
      </c>
      <c r="S120">
        <v>2.2000000000000002</v>
      </c>
    </row>
    <row r="121" spans="1:19">
      <c r="A121">
        <v>120</v>
      </c>
      <c r="C121">
        <v>6858515.7369999997</v>
      </c>
      <c r="D121">
        <v>2510303.264</v>
      </c>
      <c r="E121">
        <v>166.58799999999999</v>
      </c>
      <c r="F121">
        <v>61.833359999999999</v>
      </c>
      <c r="G121">
        <v>24.192170000000001</v>
      </c>
      <c r="H121">
        <v>185.27</v>
      </c>
      <c r="I121">
        <v>2753558.99</v>
      </c>
      <c r="J121">
        <v>1237046.291</v>
      </c>
      <c r="K121">
        <v>5599936.1349999998</v>
      </c>
      <c r="L121">
        <v>1.5409999999999999</v>
      </c>
      <c r="M121">
        <v>0.752</v>
      </c>
      <c r="N121">
        <v>1.345</v>
      </c>
      <c r="O121">
        <v>4.0000000000000001E-3</v>
      </c>
      <c r="P121">
        <v>14</v>
      </c>
      <c r="Q121" s="1">
        <v>41472.518252314818</v>
      </c>
      <c r="R121" s="1">
        <v>41472.518310185187</v>
      </c>
      <c r="S121">
        <v>2.2000000000000002</v>
      </c>
    </row>
    <row r="122" spans="1:19">
      <c r="A122">
        <v>121</v>
      </c>
      <c r="C122">
        <v>6858515.7400000002</v>
      </c>
      <c r="D122">
        <v>2510303.264</v>
      </c>
      <c r="E122">
        <v>166.59</v>
      </c>
      <c r="F122">
        <v>61.833359999999999</v>
      </c>
      <c r="G122">
        <v>24.192170000000001</v>
      </c>
      <c r="H122">
        <v>185.27199999999999</v>
      </c>
      <c r="I122">
        <v>2753558.9890000001</v>
      </c>
      <c r="J122">
        <v>1237046.29</v>
      </c>
      <c r="K122">
        <v>5599936.1380000003</v>
      </c>
      <c r="L122">
        <v>1.5389999999999999</v>
      </c>
      <c r="M122">
        <v>0.752</v>
      </c>
      <c r="N122">
        <v>1.343</v>
      </c>
      <c r="O122">
        <v>3.0000000000000001E-3</v>
      </c>
      <c r="P122">
        <v>14</v>
      </c>
      <c r="Q122" s="1">
        <v>41472.51835648148</v>
      </c>
      <c r="R122" s="1">
        <v>41472.518414351849</v>
      </c>
      <c r="S122">
        <v>2.2000000000000002</v>
      </c>
    </row>
    <row r="123" spans="1:19">
      <c r="A123">
        <v>122</v>
      </c>
      <c r="C123">
        <v>6858515.7379999999</v>
      </c>
      <c r="D123">
        <v>2510303.2659999998</v>
      </c>
      <c r="E123">
        <v>166.59</v>
      </c>
      <c r="F123">
        <v>61.833359999999999</v>
      </c>
      <c r="G123">
        <v>24.192170000000001</v>
      </c>
      <c r="H123">
        <v>185.27199999999999</v>
      </c>
      <c r="I123">
        <v>2753558.9890000001</v>
      </c>
      <c r="J123">
        <v>1237046.2930000001</v>
      </c>
      <c r="K123">
        <v>5599936.1370000001</v>
      </c>
      <c r="L123">
        <v>1.538</v>
      </c>
      <c r="M123">
        <v>0.752</v>
      </c>
      <c r="N123">
        <v>1.341</v>
      </c>
      <c r="O123">
        <v>3.0000000000000001E-3</v>
      </c>
      <c r="P123">
        <v>14</v>
      </c>
      <c r="Q123" s="1">
        <v>41472.518449074072</v>
      </c>
      <c r="R123" s="1">
        <v>41472.518506944441</v>
      </c>
      <c r="S123">
        <v>2.2000000000000002</v>
      </c>
    </row>
    <row r="124" spans="1:19">
      <c r="A124">
        <v>123</v>
      </c>
      <c r="C124">
        <v>6858518.1960000005</v>
      </c>
      <c r="D124">
        <v>2510304.8259999999</v>
      </c>
      <c r="E124">
        <v>166.62299999999999</v>
      </c>
      <c r="F124">
        <v>61.833379999999998</v>
      </c>
      <c r="G124">
        <v>24.1922</v>
      </c>
      <c r="H124">
        <v>185.30500000000001</v>
      </c>
      <c r="I124">
        <v>2753556.389</v>
      </c>
      <c r="J124">
        <v>1237046.8419999999</v>
      </c>
      <c r="K124">
        <v>5599937.324</v>
      </c>
      <c r="L124">
        <v>1.4410000000000001</v>
      </c>
      <c r="M124">
        <v>0.72299999999999998</v>
      </c>
      <c r="N124">
        <v>1.246</v>
      </c>
      <c r="O124">
        <v>3.0000000000000001E-3</v>
      </c>
      <c r="P124">
        <v>15</v>
      </c>
      <c r="Q124" s="1">
        <v>41472.521006944444</v>
      </c>
      <c r="R124" s="1">
        <v>41472.521064814813</v>
      </c>
      <c r="S124">
        <v>2.2000000000000002</v>
      </c>
    </row>
    <row r="125" spans="1:19">
      <c r="A125">
        <v>124</v>
      </c>
      <c r="C125">
        <v>6858513.4460000005</v>
      </c>
      <c r="D125">
        <v>2510303.9180000001</v>
      </c>
      <c r="E125">
        <v>166.51900000000001</v>
      </c>
      <c r="F125">
        <v>61.83334</v>
      </c>
      <c r="G125">
        <v>24.19218</v>
      </c>
      <c r="H125">
        <v>185.20099999999999</v>
      </c>
      <c r="I125">
        <v>2753560.5389999999</v>
      </c>
      <c r="J125">
        <v>1237047.6969999999</v>
      </c>
      <c r="K125">
        <v>5599934.9910000004</v>
      </c>
      <c r="L125">
        <v>1.4379999999999999</v>
      </c>
      <c r="M125">
        <v>0.72299999999999998</v>
      </c>
      <c r="N125">
        <v>1.2430000000000001</v>
      </c>
      <c r="O125">
        <v>3.0000000000000001E-3</v>
      </c>
      <c r="P125">
        <v>15</v>
      </c>
      <c r="Q125" s="1">
        <v>41472.521215277775</v>
      </c>
      <c r="R125" s="1">
        <v>41472.521284722221</v>
      </c>
      <c r="S125">
        <v>2.2000000000000002</v>
      </c>
    </row>
    <row r="126" spans="1:19">
      <c r="A126">
        <v>125</v>
      </c>
      <c r="C126">
        <v>6858511.0769999996</v>
      </c>
      <c r="D126">
        <v>2510307.7149999999</v>
      </c>
      <c r="E126">
        <v>166.547</v>
      </c>
      <c r="F126">
        <v>61.833320000000001</v>
      </c>
      <c r="G126">
        <v>24.192260000000001</v>
      </c>
      <c r="H126">
        <v>185.22900000000001</v>
      </c>
      <c r="I126">
        <v>2753560.912</v>
      </c>
      <c r="J126">
        <v>1237052.0190000001</v>
      </c>
      <c r="K126">
        <v>5599933.8930000002</v>
      </c>
      <c r="L126">
        <v>1.4339999999999999</v>
      </c>
      <c r="M126">
        <v>0.72199999999999998</v>
      </c>
      <c r="N126">
        <v>1.2390000000000001</v>
      </c>
      <c r="O126">
        <v>4.0000000000000001E-3</v>
      </c>
      <c r="P126">
        <v>15</v>
      </c>
      <c r="Q126" s="1">
        <v>41472.521481481483</v>
      </c>
      <c r="R126" s="1">
        <v>41472.521550925929</v>
      </c>
      <c r="S126">
        <v>2.2000000000000002</v>
      </c>
    </row>
    <row r="127" spans="1:19">
      <c r="A127">
        <v>126</v>
      </c>
      <c r="C127">
        <v>6858504.5829999996</v>
      </c>
      <c r="D127">
        <v>2510307.878</v>
      </c>
      <c r="E127">
        <v>166.52799999999999</v>
      </c>
      <c r="F127">
        <v>61.833260000000003</v>
      </c>
      <c r="G127">
        <v>24.192260000000001</v>
      </c>
      <c r="H127">
        <v>185.21</v>
      </c>
      <c r="I127">
        <v>2753566.068</v>
      </c>
      <c r="J127">
        <v>1237054.493</v>
      </c>
      <c r="K127">
        <v>5599930.8099999996</v>
      </c>
      <c r="L127">
        <v>1.43</v>
      </c>
      <c r="M127">
        <v>0.72099999999999997</v>
      </c>
      <c r="N127">
        <v>1.2350000000000001</v>
      </c>
      <c r="O127">
        <v>4.0000000000000001E-3</v>
      </c>
      <c r="P127">
        <v>15</v>
      </c>
      <c r="Q127" s="1">
        <v>41472.52171296296</v>
      </c>
      <c r="R127" s="1">
        <v>41472.521782407406</v>
      </c>
      <c r="S127">
        <v>2.2000000000000002</v>
      </c>
    </row>
    <row r="128" spans="1:19">
      <c r="A128">
        <v>127</v>
      </c>
      <c r="C128">
        <v>6858500.9359999998</v>
      </c>
      <c r="D128">
        <v>2510311.5970000001</v>
      </c>
      <c r="E128">
        <v>166.547</v>
      </c>
      <c r="F128">
        <v>61.83323</v>
      </c>
      <c r="G128">
        <v>24.192329999999998</v>
      </c>
      <c r="H128">
        <v>185.22900000000001</v>
      </c>
      <c r="I128">
        <v>2753567.4980000001</v>
      </c>
      <c r="J128">
        <v>1237059.2009999999</v>
      </c>
      <c r="K128">
        <v>5599929.0999999996</v>
      </c>
      <c r="L128">
        <v>1.427</v>
      </c>
      <c r="M128">
        <v>0.72099999999999997</v>
      </c>
      <c r="N128">
        <v>1.2310000000000001</v>
      </c>
      <c r="O128">
        <v>4.0000000000000001E-3</v>
      </c>
      <c r="P128">
        <v>15</v>
      </c>
      <c r="Q128" s="1">
        <v>41472.521909722222</v>
      </c>
      <c r="R128" s="1">
        <v>41472.521979166668</v>
      </c>
      <c r="S128">
        <v>2.2000000000000002</v>
      </c>
    </row>
    <row r="129" spans="1:19">
      <c r="A129">
        <v>128</v>
      </c>
      <c r="C129">
        <v>6858495.6220000004</v>
      </c>
      <c r="D129">
        <v>2510311.449</v>
      </c>
      <c r="E129">
        <v>166.577</v>
      </c>
      <c r="F129">
        <v>61.833179999999999</v>
      </c>
      <c r="G129">
        <v>24.192329999999998</v>
      </c>
      <c r="H129">
        <v>185.25899999999999</v>
      </c>
      <c r="I129">
        <v>2753571.8509999998</v>
      </c>
      <c r="J129">
        <v>1237060.977</v>
      </c>
      <c r="K129">
        <v>5599926.6189999999</v>
      </c>
      <c r="L129">
        <v>1.423</v>
      </c>
      <c r="M129">
        <v>0.72</v>
      </c>
      <c r="N129">
        <v>1.228</v>
      </c>
      <c r="O129">
        <v>4.0000000000000001E-3</v>
      </c>
      <c r="P129">
        <v>15</v>
      </c>
      <c r="Q129" s="1">
        <v>41472.522152777776</v>
      </c>
      <c r="R129" s="1">
        <v>41472.522210648145</v>
      </c>
      <c r="S129">
        <v>2.2000000000000002</v>
      </c>
    </row>
    <row r="130" spans="1:19">
      <c r="A130">
        <v>129</v>
      </c>
      <c r="C130">
        <v>6858491.2429999998</v>
      </c>
      <c r="D130">
        <v>2510310.3280000002</v>
      </c>
      <c r="E130">
        <v>166.65600000000001</v>
      </c>
      <c r="F130">
        <v>61.83314</v>
      </c>
      <c r="G130">
        <v>24.192299999999999</v>
      </c>
      <c r="H130">
        <v>185.33799999999999</v>
      </c>
      <c r="I130">
        <v>2753575.8679999998</v>
      </c>
      <c r="J130">
        <v>1237061.5390000001</v>
      </c>
      <c r="K130">
        <v>5599924.6220000004</v>
      </c>
      <c r="L130">
        <v>1.419</v>
      </c>
      <c r="M130">
        <v>0.72</v>
      </c>
      <c r="N130">
        <v>1.2230000000000001</v>
      </c>
      <c r="O130">
        <v>4.0000000000000001E-3</v>
      </c>
      <c r="P130">
        <v>15</v>
      </c>
      <c r="Q130" s="1">
        <v>41472.522407407407</v>
      </c>
      <c r="R130" s="1">
        <v>41472.522465277776</v>
      </c>
      <c r="S130">
        <v>2.2000000000000002</v>
      </c>
    </row>
    <row r="131" spans="1:19">
      <c r="A131">
        <v>130</v>
      </c>
      <c r="C131">
        <v>6858490.4019999998</v>
      </c>
      <c r="D131">
        <v>2510306.09</v>
      </c>
      <c r="E131">
        <v>166.55799999999999</v>
      </c>
      <c r="F131">
        <v>61.833129999999997</v>
      </c>
      <c r="G131">
        <v>24.192219999999999</v>
      </c>
      <c r="H131">
        <v>185.24</v>
      </c>
      <c r="I131">
        <v>2753578.23</v>
      </c>
      <c r="J131">
        <v>1237057.9509999999</v>
      </c>
      <c r="K131">
        <v>5599924.1449999996</v>
      </c>
      <c r="L131">
        <v>1.4159999999999999</v>
      </c>
      <c r="M131">
        <v>0.71899999999999997</v>
      </c>
      <c r="N131">
        <v>1.22</v>
      </c>
      <c r="O131">
        <v>4.0000000000000001E-3</v>
      </c>
      <c r="P131">
        <v>15</v>
      </c>
      <c r="Q131" s="1">
        <v>41472.522604166668</v>
      </c>
      <c r="R131" s="1">
        <v>41472.522662037038</v>
      </c>
      <c r="S131">
        <v>2.2000000000000002</v>
      </c>
    </row>
    <row r="132" spans="1:19">
      <c r="A132">
        <v>131</v>
      </c>
      <c r="C132">
        <v>6858484.2290000003</v>
      </c>
      <c r="D132">
        <v>2510301.0070000002</v>
      </c>
      <c r="E132">
        <v>166.61699999999999</v>
      </c>
      <c r="F132">
        <v>61.833080000000002</v>
      </c>
      <c r="G132">
        <v>24.192129999999999</v>
      </c>
      <c r="H132">
        <v>185.29900000000001</v>
      </c>
      <c r="I132">
        <v>2753585.298</v>
      </c>
      <c r="J132">
        <v>1237055.534</v>
      </c>
      <c r="K132">
        <v>5599921.2910000002</v>
      </c>
      <c r="L132">
        <v>1.4119999999999999</v>
      </c>
      <c r="M132">
        <v>0.71899999999999997</v>
      </c>
      <c r="N132">
        <v>1.216</v>
      </c>
      <c r="O132">
        <v>4.0000000000000001E-3</v>
      </c>
      <c r="P132">
        <v>15</v>
      </c>
      <c r="Q132" s="1">
        <v>41472.522847222222</v>
      </c>
      <c r="R132" s="1">
        <v>41472.522905092592</v>
      </c>
      <c r="S132">
        <v>2.2000000000000002</v>
      </c>
    </row>
    <row r="133" spans="1:19">
      <c r="A133">
        <v>132</v>
      </c>
      <c r="C133">
        <v>6858480.2640000004</v>
      </c>
      <c r="D133">
        <v>2510300.3050000002</v>
      </c>
      <c r="E133">
        <v>166.62700000000001</v>
      </c>
      <c r="F133">
        <v>61.833039999999997</v>
      </c>
      <c r="G133">
        <v>24.19211</v>
      </c>
      <c r="H133">
        <v>185.309</v>
      </c>
      <c r="I133">
        <v>2753588.781</v>
      </c>
      <c r="J133">
        <v>1237056.317</v>
      </c>
      <c r="K133">
        <v>5599919.4280000003</v>
      </c>
      <c r="L133">
        <v>1.4079999999999999</v>
      </c>
      <c r="M133">
        <v>0.71799999999999997</v>
      </c>
      <c r="N133">
        <v>1.2110000000000001</v>
      </c>
      <c r="O133">
        <v>4.0000000000000001E-3</v>
      </c>
      <c r="P133">
        <v>15</v>
      </c>
      <c r="Q133" s="1">
        <v>41472.523113425923</v>
      </c>
      <c r="R133" s="1">
        <v>41472.5231712963</v>
      </c>
      <c r="S133">
        <v>2.2000000000000002</v>
      </c>
    </row>
    <row r="134" spans="1:19">
      <c r="A134">
        <v>133</v>
      </c>
      <c r="C134">
        <v>6858496.4340000004</v>
      </c>
      <c r="D134">
        <v>2510316.784</v>
      </c>
      <c r="E134">
        <v>166.506</v>
      </c>
      <c r="F134">
        <v>61.833190000000002</v>
      </c>
      <c r="G134">
        <v>24.192430000000002</v>
      </c>
      <c r="H134">
        <v>185.18799999999999</v>
      </c>
      <c r="I134">
        <v>2753568.9929999998</v>
      </c>
      <c r="J134">
        <v>1237065.5449999999</v>
      </c>
      <c r="K134">
        <v>5599926.932</v>
      </c>
      <c r="L134">
        <v>1.401</v>
      </c>
      <c r="M134">
        <v>0.71699999999999997</v>
      </c>
      <c r="N134">
        <v>1.204</v>
      </c>
      <c r="O134">
        <v>4.0000000000000001E-3</v>
      </c>
      <c r="P134">
        <v>15</v>
      </c>
      <c r="Q134" s="1">
        <v>41472.523541666669</v>
      </c>
      <c r="R134" s="1">
        <v>41472.523599537039</v>
      </c>
      <c r="S134">
        <v>2.2000000000000002</v>
      </c>
    </row>
    <row r="135" spans="1:19">
      <c r="A135">
        <v>134</v>
      </c>
      <c r="C135">
        <v>6858495.4249999998</v>
      </c>
      <c r="D135">
        <v>2510322.2549999999</v>
      </c>
      <c r="E135">
        <v>166.535</v>
      </c>
      <c r="F135">
        <v>61.833179999999999</v>
      </c>
      <c r="G135">
        <v>24.192530000000001</v>
      </c>
      <c r="H135">
        <v>185.21700000000001</v>
      </c>
      <c r="I135">
        <v>2753567.5890000002</v>
      </c>
      <c r="J135">
        <v>1237070.9080000001</v>
      </c>
      <c r="K135">
        <v>5599926.4740000004</v>
      </c>
      <c r="L135">
        <v>1.3979999999999999</v>
      </c>
      <c r="M135">
        <v>0.71599999999999997</v>
      </c>
      <c r="N135">
        <v>1.2</v>
      </c>
      <c r="O135">
        <v>3.0000000000000001E-3</v>
      </c>
      <c r="P135">
        <v>15</v>
      </c>
      <c r="Q135" s="1">
        <v>41472.523773148147</v>
      </c>
      <c r="R135" s="1">
        <v>41472.523831018516</v>
      </c>
      <c r="S135">
        <v>2.2000000000000002</v>
      </c>
    </row>
    <row r="136" spans="1:19">
      <c r="A136">
        <v>135</v>
      </c>
      <c r="C136">
        <v>6858499.4630000005</v>
      </c>
      <c r="D136">
        <v>2510324.7289999998</v>
      </c>
      <c r="E136">
        <v>166.535</v>
      </c>
      <c r="F136">
        <v>61.833210000000001</v>
      </c>
      <c r="G136">
        <v>24.19258</v>
      </c>
      <c r="H136">
        <v>185.21700000000001</v>
      </c>
      <c r="I136">
        <v>2753563.3289999999</v>
      </c>
      <c r="J136">
        <v>1237071.72</v>
      </c>
      <c r="K136">
        <v>5599928.3760000002</v>
      </c>
      <c r="L136">
        <v>1.3939999999999999</v>
      </c>
      <c r="M136">
        <v>0.71599999999999997</v>
      </c>
      <c r="N136">
        <v>1.196</v>
      </c>
      <c r="O136">
        <v>4.0000000000000001E-3</v>
      </c>
      <c r="P136">
        <v>15</v>
      </c>
      <c r="Q136" s="1">
        <v>41472.523993055554</v>
      </c>
      <c r="R136" s="1">
        <v>41472.524050925924</v>
      </c>
      <c r="S136">
        <v>2.2000000000000002</v>
      </c>
    </row>
    <row r="137" spans="1:19">
      <c r="A137">
        <v>136</v>
      </c>
      <c r="C137">
        <v>6858498.7220000001</v>
      </c>
      <c r="D137">
        <v>2510327.477</v>
      </c>
      <c r="E137">
        <v>166.51599999999999</v>
      </c>
      <c r="F137">
        <v>61.833210000000001</v>
      </c>
      <c r="G137">
        <v>24.192630000000001</v>
      </c>
      <c r="H137">
        <v>185.19800000000001</v>
      </c>
      <c r="I137">
        <v>2753562.7969999998</v>
      </c>
      <c r="J137">
        <v>1237074.4909999999</v>
      </c>
      <c r="K137">
        <v>5599928.0060000001</v>
      </c>
      <c r="L137">
        <v>1.198</v>
      </c>
      <c r="M137">
        <v>0.63300000000000001</v>
      </c>
      <c r="N137">
        <v>1.0169999999999999</v>
      </c>
      <c r="O137">
        <v>4.0000000000000001E-3</v>
      </c>
      <c r="P137">
        <v>16</v>
      </c>
      <c r="Q137" s="1">
        <v>41472.524247685185</v>
      </c>
      <c r="R137" s="1">
        <v>41472.524305555555</v>
      </c>
      <c r="S137">
        <v>2.2000000000000002</v>
      </c>
    </row>
    <row r="138" spans="1:19">
      <c r="A138">
        <v>137</v>
      </c>
      <c r="C138">
        <v>6858494.7790000001</v>
      </c>
      <c r="D138">
        <v>2510329.676</v>
      </c>
      <c r="E138">
        <v>166.50299999999999</v>
      </c>
      <c r="F138">
        <v>61.833170000000003</v>
      </c>
      <c r="G138">
        <v>24.19267</v>
      </c>
      <c r="H138">
        <v>185.185</v>
      </c>
      <c r="I138">
        <v>2753565.0720000002</v>
      </c>
      <c r="J138">
        <v>1237077.9110000001</v>
      </c>
      <c r="K138">
        <v>5599926.1299999999</v>
      </c>
      <c r="L138">
        <v>1.1970000000000001</v>
      </c>
      <c r="M138">
        <v>0.63300000000000001</v>
      </c>
      <c r="N138">
        <v>1.016</v>
      </c>
      <c r="O138">
        <v>5.0000000000000001E-3</v>
      </c>
      <c r="P138">
        <v>16</v>
      </c>
      <c r="Q138" s="1">
        <v>41472.524513888886</v>
      </c>
      <c r="R138" s="1">
        <v>41472.524571759262</v>
      </c>
      <c r="S138">
        <v>2.2000000000000002</v>
      </c>
    </row>
    <row r="139" spans="1:19">
      <c r="A139">
        <v>138</v>
      </c>
      <c r="C139">
        <v>6858493.0779999997</v>
      </c>
      <c r="D139">
        <v>2510330.071</v>
      </c>
      <c r="E139">
        <v>166.541</v>
      </c>
      <c r="F139">
        <v>61.833159999999999</v>
      </c>
      <c r="G139">
        <v>24.192679999999999</v>
      </c>
      <c r="H139">
        <v>185.22300000000001</v>
      </c>
      <c r="I139">
        <v>2753566.2969999998</v>
      </c>
      <c r="J139">
        <v>1237078.889</v>
      </c>
      <c r="K139">
        <v>5599925.3600000003</v>
      </c>
      <c r="L139">
        <v>1.196</v>
      </c>
      <c r="M139">
        <v>0.63300000000000001</v>
      </c>
      <c r="N139">
        <v>1.0149999999999999</v>
      </c>
      <c r="O139">
        <v>5.0000000000000001E-3</v>
      </c>
      <c r="P139">
        <v>16</v>
      </c>
      <c r="Q139" s="1">
        <v>41472.524733796294</v>
      </c>
      <c r="R139" s="1">
        <v>41472.524791666663</v>
      </c>
      <c r="S139">
        <v>2.2000000000000002</v>
      </c>
    </row>
    <row r="140" spans="1:19">
      <c r="A140">
        <v>139</v>
      </c>
      <c r="C140">
        <v>6858487.4610000001</v>
      </c>
      <c r="D140">
        <v>2510315.412</v>
      </c>
      <c r="E140">
        <v>166.55</v>
      </c>
      <c r="F140">
        <v>61.833109999999998</v>
      </c>
      <c r="G140">
        <v>24.192399999999999</v>
      </c>
      <c r="H140">
        <v>185.232</v>
      </c>
      <c r="I140">
        <v>2753576.798</v>
      </c>
      <c r="J140">
        <v>1237067.5179999999</v>
      </c>
      <c r="K140">
        <v>5599922.7369999997</v>
      </c>
      <c r="L140">
        <v>1.1950000000000001</v>
      </c>
      <c r="M140">
        <v>0.63300000000000001</v>
      </c>
      <c r="N140">
        <v>1.014</v>
      </c>
      <c r="O140">
        <v>4.0000000000000001E-3</v>
      </c>
      <c r="P140">
        <v>16</v>
      </c>
      <c r="Q140" s="1">
        <v>41472.525219907409</v>
      </c>
      <c r="R140" s="1">
        <v>41472.525277777779</v>
      </c>
      <c r="S140">
        <v>2.2000000000000002</v>
      </c>
    </row>
    <row r="141" spans="1:19">
      <c r="A141">
        <v>140</v>
      </c>
      <c r="C141">
        <v>6858484.591</v>
      </c>
      <c r="D141">
        <v>2510319.5639999998</v>
      </c>
      <c r="E141">
        <v>166.58500000000001</v>
      </c>
      <c r="F141">
        <v>61.833080000000002</v>
      </c>
      <c r="G141">
        <v>24.19248</v>
      </c>
      <c r="H141">
        <v>185.267</v>
      </c>
      <c r="I141">
        <v>2753577.432</v>
      </c>
      <c r="J141">
        <v>1237072.345</v>
      </c>
      <c r="K141">
        <v>5599921.4069999997</v>
      </c>
      <c r="L141">
        <v>1.194</v>
      </c>
      <c r="M141">
        <v>0.63300000000000001</v>
      </c>
      <c r="N141">
        <v>1.0129999999999999</v>
      </c>
      <c r="O141">
        <v>4.0000000000000001E-3</v>
      </c>
      <c r="P141">
        <v>16</v>
      </c>
      <c r="Q141" s="1">
        <v>41472.525416666664</v>
      </c>
      <c r="R141" s="1">
        <v>41472.52547453704</v>
      </c>
      <c r="S141">
        <v>2.2000000000000002</v>
      </c>
    </row>
    <row r="142" spans="1:19">
      <c r="A142">
        <v>141</v>
      </c>
      <c r="C142">
        <v>6858481.1179999998</v>
      </c>
      <c r="D142">
        <v>2510318.7089999998</v>
      </c>
      <c r="E142">
        <v>166.6</v>
      </c>
      <c r="F142">
        <v>61.83305</v>
      </c>
      <c r="G142">
        <v>24.192460000000001</v>
      </c>
      <c r="H142">
        <v>185.28200000000001</v>
      </c>
      <c r="I142">
        <v>2753580.5839999998</v>
      </c>
      <c r="J142">
        <v>1237072.8130000001</v>
      </c>
      <c r="K142">
        <v>5599919.7819999997</v>
      </c>
      <c r="L142">
        <v>1.194</v>
      </c>
      <c r="M142">
        <v>0.63300000000000001</v>
      </c>
      <c r="N142">
        <v>1.0129999999999999</v>
      </c>
      <c r="O142">
        <v>5.0000000000000001E-3</v>
      </c>
      <c r="P142">
        <v>16</v>
      </c>
      <c r="Q142" s="1">
        <v>41472.525590277779</v>
      </c>
      <c r="R142" s="1">
        <v>41472.525648148148</v>
      </c>
      <c r="S142">
        <v>2.2000000000000002</v>
      </c>
    </row>
    <row r="143" spans="1:19">
      <c r="A143">
        <v>142</v>
      </c>
      <c r="C143">
        <v>6858477.2630000003</v>
      </c>
      <c r="D143">
        <v>2510323.0290000001</v>
      </c>
      <c r="E143">
        <v>166.559</v>
      </c>
      <c r="F143">
        <v>61.833010000000002</v>
      </c>
      <c r="G143">
        <v>24.192540000000001</v>
      </c>
      <c r="H143">
        <v>185.24100000000001</v>
      </c>
      <c r="I143">
        <v>2753581.912</v>
      </c>
      <c r="J143">
        <v>1237078.1329999999</v>
      </c>
      <c r="K143">
        <v>5599917.9199999999</v>
      </c>
      <c r="L143">
        <v>1.1930000000000001</v>
      </c>
      <c r="M143">
        <v>0.63300000000000001</v>
      </c>
      <c r="N143">
        <v>1.012</v>
      </c>
      <c r="O143">
        <v>5.0000000000000001E-3</v>
      </c>
      <c r="P143">
        <v>16</v>
      </c>
      <c r="Q143" s="1">
        <v>41472.52579861111</v>
      </c>
      <c r="R143" s="1">
        <v>41472.525856481479</v>
      </c>
      <c r="S143">
        <v>2.2000000000000002</v>
      </c>
    </row>
    <row r="144" spans="1:19">
      <c r="A144">
        <v>143</v>
      </c>
      <c r="C144">
        <v>6858471.9900000002</v>
      </c>
      <c r="D144">
        <v>2510322.6269999999</v>
      </c>
      <c r="E144">
        <v>166.61500000000001</v>
      </c>
      <c r="F144">
        <v>61.832970000000003</v>
      </c>
      <c r="G144">
        <v>24.192540000000001</v>
      </c>
      <c r="H144">
        <v>185.297</v>
      </c>
      <c r="I144">
        <v>2753586.3459999999</v>
      </c>
      <c r="J144">
        <v>1237079.6669999999</v>
      </c>
      <c r="K144">
        <v>5599915.4809999997</v>
      </c>
      <c r="L144">
        <v>1.1930000000000001</v>
      </c>
      <c r="M144">
        <v>0.63300000000000001</v>
      </c>
      <c r="N144">
        <v>1.0109999999999999</v>
      </c>
      <c r="O144">
        <v>5.0000000000000001E-3</v>
      </c>
      <c r="P144">
        <v>16</v>
      </c>
      <c r="Q144" s="1">
        <v>41472.526006944441</v>
      </c>
      <c r="R144" s="1">
        <v>41472.526064814818</v>
      </c>
      <c r="S144">
        <v>2.2000000000000002</v>
      </c>
    </row>
    <row r="145" spans="1:19">
      <c r="A145">
        <v>144</v>
      </c>
      <c r="C145">
        <v>6858470.7980000004</v>
      </c>
      <c r="D145">
        <v>2510320.2459999998</v>
      </c>
      <c r="E145">
        <v>166.57900000000001</v>
      </c>
      <c r="F145">
        <v>61.83296</v>
      </c>
      <c r="G145">
        <v>24.192489999999999</v>
      </c>
      <c r="H145">
        <v>185.262</v>
      </c>
      <c r="I145">
        <v>2753588.2609999999</v>
      </c>
      <c r="J145">
        <v>1237077.9129999999</v>
      </c>
      <c r="K145">
        <v>5599914.8899999997</v>
      </c>
      <c r="L145">
        <v>1.1919999999999999</v>
      </c>
      <c r="M145">
        <v>0.63300000000000001</v>
      </c>
      <c r="N145">
        <v>1.01</v>
      </c>
      <c r="O145">
        <v>4.0000000000000001E-3</v>
      </c>
      <c r="P145">
        <v>16</v>
      </c>
      <c r="Q145" s="1">
        <v>41472.52616898148</v>
      </c>
      <c r="R145" s="1">
        <v>41472.526226851849</v>
      </c>
      <c r="S145">
        <v>2.2000000000000002</v>
      </c>
    </row>
    <row r="146" spans="1:19">
      <c r="A146">
        <v>145</v>
      </c>
      <c r="C146">
        <v>6858466.3930000002</v>
      </c>
      <c r="D146">
        <v>2510328.2340000002</v>
      </c>
      <c r="E146">
        <v>166.58799999999999</v>
      </c>
      <c r="F146">
        <v>61.832920000000001</v>
      </c>
      <c r="G146">
        <v>24.192640000000001</v>
      </c>
      <c r="H146">
        <v>185.27</v>
      </c>
      <c r="I146">
        <v>2753588.5580000002</v>
      </c>
      <c r="J146">
        <v>1237086.7890000001</v>
      </c>
      <c r="K146">
        <v>5599912.807</v>
      </c>
      <c r="L146">
        <v>1.1910000000000001</v>
      </c>
      <c r="M146">
        <v>0.63300000000000001</v>
      </c>
      <c r="N146">
        <v>1.0089999999999999</v>
      </c>
      <c r="O146">
        <v>5.0000000000000001E-3</v>
      </c>
      <c r="P146">
        <v>16</v>
      </c>
      <c r="Q146" s="1">
        <v>41472.526458333334</v>
      </c>
      <c r="R146" s="1">
        <v>41472.526516203703</v>
      </c>
      <c r="S146">
        <v>2.2000000000000002</v>
      </c>
    </row>
    <row r="147" spans="1:19">
      <c r="A147">
        <v>146</v>
      </c>
      <c r="C147">
        <v>6858457.4780000001</v>
      </c>
      <c r="D147">
        <v>2510329.1669999999</v>
      </c>
      <c r="E147">
        <v>166.578</v>
      </c>
      <c r="F147">
        <v>61.832839999999997</v>
      </c>
      <c r="G147">
        <v>24.19266</v>
      </c>
      <c r="H147">
        <v>185.26</v>
      </c>
      <c r="I147">
        <v>2753595.3530000001</v>
      </c>
      <c r="J147">
        <v>1237090.8359999999</v>
      </c>
      <c r="K147">
        <v>5599908.5889999997</v>
      </c>
      <c r="L147">
        <v>1.19</v>
      </c>
      <c r="M147">
        <v>0.63300000000000001</v>
      </c>
      <c r="N147">
        <v>1.0069999999999999</v>
      </c>
      <c r="O147">
        <v>5.0000000000000001E-3</v>
      </c>
      <c r="P147">
        <v>16</v>
      </c>
      <c r="Q147" s="1">
        <v>41472.526863425926</v>
      </c>
      <c r="R147" s="1">
        <v>41472.526921296296</v>
      </c>
      <c r="S147">
        <v>2.2000000000000002</v>
      </c>
    </row>
    <row r="148" spans="1:19">
      <c r="A148">
        <v>147</v>
      </c>
      <c r="C148">
        <v>6858455.108</v>
      </c>
      <c r="D148">
        <v>2510333.0959999999</v>
      </c>
      <c r="E148">
        <v>166.57300000000001</v>
      </c>
      <c r="F148">
        <v>61.832819999999998</v>
      </c>
      <c r="G148">
        <v>24.192730000000001</v>
      </c>
      <c r="H148">
        <v>185.255</v>
      </c>
      <c r="I148">
        <v>2753595.659</v>
      </c>
      <c r="J148">
        <v>1237095.273</v>
      </c>
      <c r="K148">
        <v>5599907.46</v>
      </c>
      <c r="L148">
        <v>1.1890000000000001</v>
      </c>
      <c r="M148">
        <v>0.63300000000000001</v>
      </c>
      <c r="N148">
        <v>1.006</v>
      </c>
      <c r="O148">
        <v>5.0000000000000001E-3</v>
      </c>
      <c r="P148">
        <v>16</v>
      </c>
      <c r="Q148" s="1">
        <v>41472.527106481481</v>
      </c>
      <c r="R148" s="1">
        <v>41472.527175925927</v>
      </c>
      <c r="S148">
        <v>2.2000000000000002</v>
      </c>
    </row>
    <row r="149" spans="1:19">
      <c r="A149">
        <v>148</v>
      </c>
      <c r="C149">
        <v>6858447.1469999999</v>
      </c>
      <c r="D149">
        <v>2510336.983</v>
      </c>
      <c r="E149">
        <v>166.58</v>
      </c>
      <c r="F149">
        <v>61.832740000000001</v>
      </c>
      <c r="G149">
        <v>24.192810000000001</v>
      </c>
      <c r="H149">
        <v>185.262</v>
      </c>
      <c r="I149">
        <v>2753600.49</v>
      </c>
      <c r="J149">
        <v>1237101.679</v>
      </c>
      <c r="K149">
        <v>5599903.7029999997</v>
      </c>
      <c r="L149">
        <v>1.1870000000000001</v>
      </c>
      <c r="M149">
        <v>0.63300000000000001</v>
      </c>
      <c r="N149">
        <v>1.0049999999999999</v>
      </c>
      <c r="O149">
        <v>5.0000000000000001E-3</v>
      </c>
      <c r="P149">
        <v>16</v>
      </c>
      <c r="Q149" s="1">
        <v>41472.527407407404</v>
      </c>
      <c r="R149" s="1">
        <v>41472.52747685185</v>
      </c>
      <c r="S149">
        <v>2.2000000000000002</v>
      </c>
    </row>
    <row r="150" spans="1:19">
      <c r="A150">
        <v>149</v>
      </c>
      <c r="C150">
        <v>6858435.9469999997</v>
      </c>
      <c r="D150">
        <v>2510345.91</v>
      </c>
      <c r="E150">
        <v>166.51599999999999</v>
      </c>
      <c r="F150">
        <v>61.832639999999998</v>
      </c>
      <c r="G150">
        <v>24.192979999999999</v>
      </c>
      <c r="H150">
        <v>185.19900000000001</v>
      </c>
      <c r="I150">
        <v>2753605.8450000002</v>
      </c>
      <c r="J150">
        <v>1237113.835</v>
      </c>
      <c r="K150">
        <v>5599898.3480000002</v>
      </c>
      <c r="L150">
        <v>1.1850000000000001</v>
      </c>
      <c r="M150">
        <v>0.63300000000000001</v>
      </c>
      <c r="N150">
        <v>1.002</v>
      </c>
      <c r="O150">
        <v>5.0000000000000001E-3</v>
      </c>
      <c r="P150">
        <v>16</v>
      </c>
      <c r="Q150" s="1">
        <v>41472.527928240743</v>
      </c>
      <c r="R150" s="1">
        <v>41472.527986111112</v>
      </c>
      <c r="S150">
        <v>2.2000000000000002</v>
      </c>
    </row>
    <row r="151" spans="1:19">
      <c r="A151">
        <v>150</v>
      </c>
      <c r="C151">
        <v>6858435.5669999998</v>
      </c>
      <c r="D151">
        <v>2510348.071</v>
      </c>
      <c r="E151">
        <v>166.50899999999999</v>
      </c>
      <c r="F151">
        <v>61.832639999999998</v>
      </c>
      <c r="G151">
        <v>24.193020000000001</v>
      </c>
      <c r="H151">
        <v>185.191</v>
      </c>
      <c r="I151">
        <v>2753605.267</v>
      </c>
      <c r="J151">
        <v>1237115.9439999999</v>
      </c>
      <c r="K151">
        <v>5599898.159</v>
      </c>
      <c r="L151">
        <v>1.1839999999999999</v>
      </c>
      <c r="M151">
        <v>0.63300000000000001</v>
      </c>
      <c r="N151">
        <v>1.0009999999999999</v>
      </c>
      <c r="O151">
        <v>5.0000000000000001E-3</v>
      </c>
      <c r="P151">
        <v>16</v>
      </c>
      <c r="Q151" s="1">
        <v>41472.528124999997</v>
      </c>
      <c r="R151" s="1">
        <v>41472.528182870374</v>
      </c>
      <c r="S151">
        <v>2.2000000000000002</v>
      </c>
    </row>
    <row r="152" spans="1:19">
      <c r="A152">
        <v>151</v>
      </c>
      <c r="C152">
        <v>6858438.7649999997</v>
      </c>
      <c r="D152">
        <v>2510347.2540000002</v>
      </c>
      <c r="E152">
        <v>166.53800000000001</v>
      </c>
      <c r="F152">
        <v>61.83267</v>
      </c>
      <c r="G152">
        <v>24.193000000000001</v>
      </c>
      <c r="H152">
        <v>185.221</v>
      </c>
      <c r="I152">
        <v>2753603.0380000002</v>
      </c>
      <c r="J152">
        <v>1237114.057</v>
      </c>
      <c r="K152">
        <v>5599899.6950000003</v>
      </c>
      <c r="L152">
        <v>1.1830000000000001</v>
      </c>
      <c r="M152">
        <v>0.63300000000000001</v>
      </c>
      <c r="N152">
        <v>1</v>
      </c>
      <c r="O152">
        <v>4.0000000000000001E-3</v>
      </c>
      <c r="P152">
        <v>16</v>
      </c>
      <c r="Q152" s="1">
        <v>41472.528368055559</v>
      </c>
      <c r="R152" s="1">
        <v>41472.528425925928</v>
      </c>
      <c r="S152">
        <v>2.2000000000000002</v>
      </c>
    </row>
    <row r="153" spans="1:19">
      <c r="A153">
        <v>152</v>
      </c>
      <c r="C153">
        <v>6858433.5659999996</v>
      </c>
      <c r="D153">
        <v>2510341.34</v>
      </c>
      <c r="E153">
        <v>166.54499999999999</v>
      </c>
      <c r="F153">
        <v>61.832619999999999</v>
      </c>
      <c r="G153">
        <v>24.192889999999998</v>
      </c>
      <c r="H153">
        <v>185.227</v>
      </c>
      <c r="I153">
        <v>2753609.6370000001</v>
      </c>
      <c r="J153">
        <v>1237110.5209999999</v>
      </c>
      <c r="K153">
        <v>5599897.2549999999</v>
      </c>
      <c r="L153">
        <v>1.18</v>
      </c>
      <c r="M153">
        <v>0.63300000000000001</v>
      </c>
      <c r="N153">
        <v>0.996</v>
      </c>
      <c r="O153">
        <v>5.0000000000000001E-3</v>
      </c>
      <c r="P153">
        <v>16</v>
      </c>
      <c r="Q153" s="1">
        <v>41472.528958333336</v>
      </c>
      <c r="R153" s="1">
        <v>41472.529016203705</v>
      </c>
      <c r="S153">
        <v>2.2000000000000002</v>
      </c>
    </row>
    <row r="154" spans="1:19">
      <c r="A154">
        <v>153</v>
      </c>
      <c r="C154">
        <v>6858422.7050000001</v>
      </c>
      <c r="D154">
        <v>2510340.0159999998</v>
      </c>
      <c r="E154">
        <v>166.601</v>
      </c>
      <c r="F154">
        <v>61.832520000000002</v>
      </c>
      <c r="G154">
        <v>24.19286</v>
      </c>
      <c r="H154">
        <v>185.28299999999999</v>
      </c>
      <c r="I154">
        <v>2753618.9470000002</v>
      </c>
      <c r="J154">
        <v>1237113.2180000001</v>
      </c>
      <c r="K154">
        <v>5599892.1789999995</v>
      </c>
      <c r="L154">
        <v>1.1779999999999999</v>
      </c>
      <c r="M154">
        <v>0.63300000000000001</v>
      </c>
      <c r="N154">
        <v>0.99399999999999999</v>
      </c>
      <c r="O154">
        <v>5.0000000000000001E-3</v>
      </c>
      <c r="P154">
        <v>16</v>
      </c>
      <c r="Q154" s="1">
        <v>41472.529351851852</v>
      </c>
      <c r="R154" s="1">
        <v>41472.529409722221</v>
      </c>
      <c r="S154">
        <v>2.2000000000000002</v>
      </c>
    </row>
    <row r="155" spans="1:19">
      <c r="A155">
        <v>154</v>
      </c>
      <c r="C155">
        <v>6858420.3339999998</v>
      </c>
      <c r="D155">
        <v>2510340.051</v>
      </c>
      <c r="E155">
        <v>166.55600000000001</v>
      </c>
      <c r="F155">
        <v>61.832500000000003</v>
      </c>
      <c r="G155">
        <v>24.19286</v>
      </c>
      <c r="H155">
        <v>185.239</v>
      </c>
      <c r="I155">
        <v>2753620.824</v>
      </c>
      <c r="J155">
        <v>1237114.091</v>
      </c>
      <c r="K155">
        <v>5599891.0209999997</v>
      </c>
      <c r="L155">
        <v>1.177</v>
      </c>
      <c r="M155">
        <v>0.63300000000000001</v>
      </c>
      <c r="N155">
        <v>0.99299999999999999</v>
      </c>
      <c r="O155">
        <v>5.0000000000000001E-3</v>
      </c>
      <c r="P155">
        <v>16</v>
      </c>
      <c r="Q155" s="1">
        <v>41472.529537037037</v>
      </c>
      <c r="R155" s="1">
        <v>41472.529594907406</v>
      </c>
      <c r="S155">
        <v>2.2000000000000002</v>
      </c>
    </row>
    <row r="156" spans="1:19">
      <c r="A156">
        <v>155</v>
      </c>
      <c r="C156">
        <v>6858416.9450000003</v>
      </c>
      <c r="D156">
        <v>2510341.2579999999</v>
      </c>
      <c r="E156">
        <v>166.554</v>
      </c>
      <c r="F156">
        <v>61.832470000000001</v>
      </c>
      <c r="G156">
        <v>24.192889999999998</v>
      </c>
      <c r="H156">
        <v>185.23699999999999</v>
      </c>
      <c r="I156">
        <v>2753623.0610000002</v>
      </c>
      <c r="J156">
        <v>1237116.4080000001</v>
      </c>
      <c r="K156">
        <v>5599889.4179999996</v>
      </c>
      <c r="L156">
        <v>1.1759999999999999</v>
      </c>
      <c r="M156">
        <v>0.63300000000000001</v>
      </c>
      <c r="N156">
        <v>0.99099999999999999</v>
      </c>
      <c r="O156">
        <v>4.0000000000000001E-3</v>
      </c>
      <c r="P156">
        <v>16</v>
      </c>
      <c r="Q156" s="1">
        <v>41472.529814814814</v>
      </c>
      <c r="R156" s="1">
        <v>41472.529872685183</v>
      </c>
      <c r="S156">
        <v>2.2000000000000002</v>
      </c>
    </row>
    <row r="157" spans="1:19">
      <c r="A157">
        <v>156</v>
      </c>
      <c r="C157">
        <v>6858411.7920000004</v>
      </c>
      <c r="D157">
        <v>2510342.4300000002</v>
      </c>
      <c r="E157">
        <v>166.59</v>
      </c>
      <c r="F157">
        <v>61.832430000000002</v>
      </c>
      <c r="G157">
        <v>24.192910000000001</v>
      </c>
      <c r="H157">
        <v>185.273</v>
      </c>
      <c r="I157">
        <v>2753626.7489999998</v>
      </c>
      <c r="J157">
        <v>1237119.3330000001</v>
      </c>
      <c r="K157">
        <v>5599887.0149999997</v>
      </c>
      <c r="L157">
        <v>1.1739999999999999</v>
      </c>
      <c r="M157">
        <v>0.63300000000000001</v>
      </c>
      <c r="N157">
        <v>0.98899999999999999</v>
      </c>
      <c r="O157">
        <v>4.0000000000000001E-3</v>
      </c>
      <c r="P157">
        <v>16</v>
      </c>
      <c r="Q157" s="1">
        <v>41472.530046296299</v>
      </c>
      <c r="R157" s="1">
        <v>41472.530104166668</v>
      </c>
      <c r="S157">
        <v>2.2000000000000002</v>
      </c>
    </row>
    <row r="158" spans="1:19">
      <c r="A158">
        <v>157</v>
      </c>
      <c r="C158">
        <v>6858411.4000000004</v>
      </c>
      <c r="D158">
        <v>2510346.1979999999</v>
      </c>
      <c r="E158">
        <v>166.607</v>
      </c>
      <c r="F158">
        <v>61.832419999999999</v>
      </c>
      <c r="G158">
        <v>24.192979999999999</v>
      </c>
      <c r="H158">
        <v>185.29</v>
      </c>
      <c r="I158">
        <v>2753625.537</v>
      </c>
      <c r="J158">
        <v>1237122.9180000001</v>
      </c>
      <c r="K158">
        <v>5599886.8399999999</v>
      </c>
      <c r="L158">
        <v>1.173</v>
      </c>
      <c r="M158">
        <v>0.63300000000000001</v>
      </c>
      <c r="N158">
        <v>0.98799999999999999</v>
      </c>
      <c r="O158">
        <v>5.0000000000000001E-3</v>
      </c>
      <c r="P158">
        <v>16</v>
      </c>
      <c r="Q158" s="1">
        <v>41472.530300925922</v>
      </c>
      <c r="R158" s="1">
        <v>41472.530358796299</v>
      </c>
      <c r="S158">
        <v>2.2000000000000002</v>
      </c>
    </row>
    <row r="159" spans="1:19">
      <c r="A159">
        <v>158</v>
      </c>
      <c r="C159">
        <v>6858408.7189999996</v>
      </c>
      <c r="D159">
        <v>2510344.8629999999</v>
      </c>
      <c r="E159">
        <v>166.52099999999999</v>
      </c>
      <c r="F159">
        <v>61.8324</v>
      </c>
      <c r="G159">
        <v>24.192959999999999</v>
      </c>
      <c r="H159">
        <v>185.20400000000001</v>
      </c>
      <c r="I159">
        <v>2753628.2030000002</v>
      </c>
      <c r="J159">
        <v>1237122.6440000001</v>
      </c>
      <c r="K159">
        <v>5599885.5</v>
      </c>
      <c r="L159">
        <v>1.171</v>
      </c>
      <c r="M159">
        <v>0.63300000000000001</v>
      </c>
      <c r="N159">
        <v>0.98599999999999999</v>
      </c>
      <c r="O159">
        <v>4.0000000000000001E-3</v>
      </c>
      <c r="P159">
        <v>16</v>
      </c>
      <c r="Q159" s="1">
        <v>41472.530601851853</v>
      </c>
      <c r="R159" s="1">
        <v>41472.530659722222</v>
      </c>
      <c r="S159">
        <v>2.2000000000000002</v>
      </c>
    </row>
    <row r="160" spans="1:19">
      <c r="A160">
        <v>159</v>
      </c>
      <c r="C160">
        <v>6858407.091</v>
      </c>
      <c r="D160">
        <v>2510340.8629999999</v>
      </c>
      <c r="E160">
        <v>166.601</v>
      </c>
      <c r="F160">
        <v>61.832380000000001</v>
      </c>
      <c r="G160">
        <v>24.192879999999999</v>
      </c>
      <c r="H160">
        <v>185.28299999999999</v>
      </c>
      <c r="I160">
        <v>2753631.1779999998</v>
      </c>
      <c r="J160">
        <v>1237119.5900000001</v>
      </c>
      <c r="K160">
        <v>5599884.807</v>
      </c>
      <c r="L160">
        <v>1.29</v>
      </c>
      <c r="M160">
        <v>0.66700000000000004</v>
      </c>
      <c r="N160">
        <v>1.1040000000000001</v>
      </c>
      <c r="O160">
        <v>4.0000000000000001E-3</v>
      </c>
      <c r="P160">
        <v>15</v>
      </c>
      <c r="Q160" s="1">
        <v>41472.530995370369</v>
      </c>
      <c r="R160" s="1">
        <v>41472.531053240738</v>
      </c>
      <c r="S160">
        <v>2.2000000000000002</v>
      </c>
    </row>
    <row r="161" spans="1:19">
      <c r="A161">
        <v>160</v>
      </c>
      <c r="C161">
        <v>6858406.3789999997</v>
      </c>
      <c r="D161">
        <v>2510344.7340000002</v>
      </c>
      <c r="E161">
        <v>166.62299999999999</v>
      </c>
      <c r="F161">
        <v>61.832380000000001</v>
      </c>
      <c r="G161">
        <v>24.19295</v>
      </c>
      <c r="H161">
        <v>185.30500000000001</v>
      </c>
      <c r="I161">
        <v>2753630.1830000002</v>
      </c>
      <c r="J161">
        <v>1237123.385</v>
      </c>
      <c r="K161">
        <v>5599884.4850000003</v>
      </c>
      <c r="L161">
        <v>1.288</v>
      </c>
      <c r="M161">
        <v>0.66700000000000004</v>
      </c>
      <c r="N161">
        <v>1.1020000000000001</v>
      </c>
      <c r="O161">
        <v>4.0000000000000001E-3</v>
      </c>
      <c r="P161">
        <v>15</v>
      </c>
      <c r="Q161" s="1">
        <v>41472.5315162037</v>
      </c>
      <c r="R161" s="1">
        <v>41472.531574074077</v>
      </c>
      <c r="S161">
        <v>2.2000000000000002</v>
      </c>
    </row>
    <row r="162" spans="1:19">
      <c r="A162">
        <v>161</v>
      </c>
      <c r="C162">
        <v>6858406.5659999996</v>
      </c>
      <c r="D162">
        <v>2510346.5290000001</v>
      </c>
      <c r="E162">
        <v>166.613</v>
      </c>
      <c r="F162">
        <v>61.832380000000001</v>
      </c>
      <c r="G162">
        <v>24.192990000000002</v>
      </c>
      <c r="H162">
        <v>185.29599999999999</v>
      </c>
      <c r="I162">
        <v>2753629.2969999998</v>
      </c>
      <c r="J162">
        <v>1237124.9539999999</v>
      </c>
      <c r="K162">
        <v>5599884.5630000001</v>
      </c>
      <c r="L162">
        <v>1.288</v>
      </c>
      <c r="M162">
        <v>0.66800000000000004</v>
      </c>
      <c r="N162">
        <v>1.101</v>
      </c>
      <c r="O162">
        <v>5.0000000000000001E-3</v>
      </c>
      <c r="P162">
        <v>15</v>
      </c>
      <c r="Q162" s="1">
        <v>41472.531701388885</v>
      </c>
      <c r="R162" s="1">
        <v>41472.531759259262</v>
      </c>
      <c r="S162">
        <v>2.2000000000000002</v>
      </c>
    </row>
    <row r="163" spans="1:19">
      <c r="A163">
        <v>162</v>
      </c>
      <c r="C163">
        <v>6858404.8190000001</v>
      </c>
      <c r="D163">
        <v>2510350.824</v>
      </c>
      <c r="E163">
        <v>166.59899999999999</v>
      </c>
      <c r="F163">
        <v>61.832360000000001</v>
      </c>
      <c r="G163">
        <v>24.193069999999999</v>
      </c>
      <c r="H163">
        <v>185.28100000000001</v>
      </c>
      <c r="I163">
        <v>2753628.949</v>
      </c>
      <c r="J163">
        <v>1237129.5009999999</v>
      </c>
      <c r="K163">
        <v>5599883.7189999996</v>
      </c>
      <c r="L163">
        <v>1.224</v>
      </c>
      <c r="M163">
        <v>0.64800000000000002</v>
      </c>
      <c r="N163">
        <v>1.038</v>
      </c>
      <c r="O163">
        <v>4.0000000000000001E-3</v>
      </c>
      <c r="P163">
        <v>16</v>
      </c>
      <c r="Q163" s="1">
        <v>41472.533877314818</v>
      </c>
      <c r="R163" s="1">
        <v>41472.533946759257</v>
      </c>
      <c r="S163">
        <v>2.2000000000000002</v>
      </c>
    </row>
    <row r="164" spans="1:19">
      <c r="A164">
        <v>163</v>
      </c>
      <c r="C164">
        <v>6858404.5539999995</v>
      </c>
      <c r="D164">
        <v>2510352.898</v>
      </c>
      <c r="E164">
        <v>166.62799999999999</v>
      </c>
      <c r="F164">
        <v>61.832360000000001</v>
      </c>
      <c r="G164">
        <v>24.193110000000001</v>
      </c>
      <c r="H164">
        <v>185.31100000000001</v>
      </c>
      <c r="I164">
        <v>2753628.3289999999</v>
      </c>
      <c r="J164">
        <v>1237131.496</v>
      </c>
      <c r="K164">
        <v>5599883.6169999996</v>
      </c>
      <c r="L164">
        <v>1.224</v>
      </c>
      <c r="M164">
        <v>0.64800000000000002</v>
      </c>
      <c r="N164">
        <v>1.038</v>
      </c>
      <c r="O164">
        <v>5.0000000000000001E-3</v>
      </c>
      <c r="P164">
        <v>16</v>
      </c>
      <c r="Q164" s="1">
        <v>41472.534120370372</v>
      </c>
      <c r="R164" s="1">
        <v>41472.534178240741</v>
      </c>
      <c r="S164">
        <v>2.2000000000000002</v>
      </c>
    </row>
    <row r="165" spans="1:19">
      <c r="A165">
        <v>164</v>
      </c>
      <c r="C165">
        <v>6858406.284</v>
      </c>
      <c r="D165">
        <v>2510355.159</v>
      </c>
      <c r="E165">
        <v>166.67400000000001</v>
      </c>
      <c r="F165">
        <v>61.832380000000001</v>
      </c>
      <c r="G165">
        <v>24.193149999999999</v>
      </c>
      <c r="H165">
        <v>185.357</v>
      </c>
      <c r="I165">
        <v>2753626.0350000001</v>
      </c>
      <c r="J165">
        <v>1237132.949</v>
      </c>
      <c r="K165">
        <v>5599884.4709999999</v>
      </c>
      <c r="L165">
        <v>1.2230000000000001</v>
      </c>
      <c r="M165">
        <v>0.64800000000000002</v>
      </c>
      <c r="N165">
        <v>1.038</v>
      </c>
      <c r="O165">
        <v>4.0000000000000001E-3</v>
      </c>
      <c r="P165">
        <v>16</v>
      </c>
      <c r="Q165" s="1">
        <v>41472.534317129626</v>
      </c>
      <c r="R165" s="1">
        <v>41472.534375000003</v>
      </c>
      <c r="S165">
        <v>2.2000000000000002</v>
      </c>
    </row>
    <row r="166" spans="1:19">
      <c r="A166">
        <v>165</v>
      </c>
      <c r="C166">
        <v>6858408.1469999999</v>
      </c>
      <c r="D166">
        <v>2510356.7710000002</v>
      </c>
      <c r="E166">
        <v>166.60300000000001</v>
      </c>
      <c r="F166">
        <v>61.832389999999997</v>
      </c>
      <c r="G166">
        <v>24.193180000000002</v>
      </c>
      <c r="H166">
        <v>185.286</v>
      </c>
      <c r="I166">
        <v>2753623.8459999999</v>
      </c>
      <c r="J166">
        <v>1237133.74</v>
      </c>
      <c r="K166">
        <v>5599885.2860000003</v>
      </c>
      <c r="L166">
        <v>1.2230000000000001</v>
      </c>
      <c r="M166">
        <v>0.64800000000000002</v>
      </c>
      <c r="N166">
        <v>1.0369999999999999</v>
      </c>
      <c r="O166">
        <v>4.0000000000000001E-3</v>
      </c>
      <c r="P166">
        <v>16</v>
      </c>
      <c r="Q166" s="1">
        <v>41472.534502314818</v>
      </c>
      <c r="R166" s="1">
        <v>41472.534560185188</v>
      </c>
      <c r="S166">
        <v>2.2000000000000002</v>
      </c>
    </row>
    <row r="167" spans="1:19">
      <c r="A167">
        <v>166</v>
      </c>
      <c r="C167">
        <v>6858406.5010000002</v>
      </c>
      <c r="D167">
        <v>2510359.4240000001</v>
      </c>
      <c r="E167">
        <v>166.58099999999999</v>
      </c>
      <c r="F167">
        <v>61.832380000000001</v>
      </c>
      <c r="G167">
        <v>24.19323</v>
      </c>
      <c r="H167">
        <v>185.26300000000001</v>
      </c>
      <c r="I167">
        <v>2753624.0819999999</v>
      </c>
      <c r="J167">
        <v>1237136.7490000001</v>
      </c>
      <c r="K167">
        <v>5599884.4850000003</v>
      </c>
      <c r="L167">
        <v>1.2230000000000001</v>
      </c>
      <c r="M167">
        <v>0.64800000000000002</v>
      </c>
      <c r="N167">
        <v>1.0369999999999999</v>
      </c>
      <c r="O167">
        <v>5.0000000000000001E-3</v>
      </c>
      <c r="P167">
        <v>16</v>
      </c>
      <c r="Q167" s="1">
        <v>41472.534710648149</v>
      </c>
      <c r="R167" s="1">
        <v>41472.534768518519</v>
      </c>
      <c r="S167">
        <v>2.2000000000000002</v>
      </c>
    </row>
    <row r="168" spans="1:19">
      <c r="A168">
        <v>167</v>
      </c>
      <c r="C168">
        <v>6858408.7280000001</v>
      </c>
      <c r="D168">
        <v>2510363.358</v>
      </c>
      <c r="E168">
        <v>166.56200000000001</v>
      </c>
      <c r="F168">
        <v>61.8324</v>
      </c>
      <c r="G168">
        <v>24.19331</v>
      </c>
      <c r="H168">
        <v>185.245</v>
      </c>
      <c r="I168">
        <v>2753620.6779999998</v>
      </c>
      <c r="J168">
        <v>1237139.5390000001</v>
      </c>
      <c r="K168">
        <v>5599885.5149999997</v>
      </c>
      <c r="L168">
        <v>1.222</v>
      </c>
      <c r="M168">
        <v>0.64800000000000002</v>
      </c>
      <c r="N168">
        <v>1.036</v>
      </c>
      <c r="O168">
        <v>4.0000000000000001E-3</v>
      </c>
      <c r="P168">
        <v>16</v>
      </c>
      <c r="Q168" s="1">
        <v>41472.535057870373</v>
      </c>
      <c r="R168" s="1">
        <v>41472.535115740742</v>
      </c>
      <c r="S168">
        <v>2.2000000000000002</v>
      </c>
    </row>
    <row r="169" spans="1:19">
      <c r="A169">
        <v>168</v>
      </c>
      <c r="C169">
        <v>6858413.1409999998</v>
      </c>
      <c r="D169">
        <v>2510365.9440000001</v>
      </c>
      <c r="E169">
        <v>166.643</v>
      </c>
      <c r="F169">
        <v>61.832439999999998</v>
      </c>
      <c r="G169">
        <v>24.193359999999998</v>
      </c>
      <c r="H169">
        <v>185.32499999999999</v>
      </c>
      <c r="I169">
        <v>2753616.1039999998</v>
      </c>
      <c r="J169">
        <v>1237140.334</v>
      </c>
      <c r="K169">
        <v>5599887.665</v>
      </c>
      <c r="L169">
        <v>1.222</v>
      </c>
      <c r="M169">
        <v>0.64800000000000002</v>
      </c>
      <c r="N169">
        <v>1.0349999999999999</v>
      </c>
      <c r="O169">
        <v>5.0000000000000001E-3</v>
      </c>
      <c r="P169">
        <v>16</v>
      </c>
      <c r="Q169" s="1">
        <v>41472.53533564815</v>
      </c>
      <c r="R169" s="1">
        <v>41472.535405092596</v>
      </c>
      <c r="S169">
        <v>2.2000000000000002</v>
      </c>
    </row>
    <row r="170" spans="1:19">
      <c r="A170">
        <v>169</v>
      </c>
      <c r="C170">
        <v>6858408.8789999997</v>
      </c>
      <c r="D170">
        <v>2510360.7220000001</v>
      </c>
      <c r="E170">
        <v>166.51900000000001</v>
      </c>
      <c r="F170">
        <v>61.8324</v>
      </c>
      <c r="G170">
        <v>24.193259999999999</v>
      </c>
      <c r="H170">
        <v>185.202</v>
      </c>
      <c r="I170">
        <v>2753621.6120000002</v>
      </c>
      <c r="J170">
        <v>1237137.0689999999</v>
      </c>
      <c r="K170">
        <v>5599885.5520000001</v>
      </c>
      <c r="L170">
        <v>1.218</v>
      </c>
      <c r="M170">
        <v>0.64900000000000002</v>
      </c>
      <c r="N170">
        <v>1.0309999999999999</v>
      </c>
      <c r="O170">
        <v>5.0000000000000001E-3</v>
      </c>
      <c r="P170">
        <v>16</v>
      </c>
      <c r="Q170" s="1">
        <v>41472.536597222221</v>
      </c>
      <c r="R170" s="1">
        <v>41472.53665509259</v>
      </c>
      <c r="S170">
        <v>2.2000000000000002</v>
      </c>
    </row>
    <row r="171" spans="1:19">
      <c r="A171">
        <v>170</v>
      </c>
      <c r="C171">
        <v>6858409.2189999996</v>
      </c>
      <c r="D171">
        <v>2510358.5469999998</v>
      </c>
      <c r="E171">
        <v>166.56100000000001</v>
      </c>
      <c r="F171">
        <v>61.8324</v>
      </c>
      <c r="G171">
        <v>24.193210000000001</v>
      </c>
      <c r="H171">
        <v>185.244</v>
      </c>
      <c r="I171">
        <v>2753622.2420000001</v>
      </c>
      <c r="J171">
        <v>1237134.969</v>
      </c>
      <c r="K171">
        <v>5599885.7529999996</v>
      </c>
      <c r="L171">
        <v>1.2170000000000001</v>
      </c>
      <c r="M171">
        <v>0.64900000000000002</v>
      </c>
      <c r="N171">
        <v>1.03</v>
      </c>
      <c r="O171">
        <v>4.0000000000000001E-3</v>
      </c>
      <c r="P171">
        <v>16</v>
      </c>
      <c r="Q171" s="1">
        <v>41472.536909722221</v>
      </c>
      <c r="R171" s="1">
        <v>41472.53696759259</v>
      </c>
      <c r="S171">
        <v>2.2000000000000002</v>
      </c>
    </row>
    <row r="172" spans="1:19">
      <c r="A172">
        <v>171</v>
      </c>
      <c r="C172">
        <v>6858407.2019999996</v>
      </c>
      <c r="D172">
        <v>2510351.7719999999</v>
      </c>
      <c r="E172">
        <v>166.636</v>
      </c>
      <c r="F172">
        <v>61.832380000000001</v>
      </c>
      <c r="G172">
        <v>24.193090000000002</v>
      </c>
      <c r="H172">
        <v>185.31899999999999</v>
      </c>
      <c r="I172">
        <v>2753626.659</v>
      </c>
      <c r="J172">
        <v>1237129.52</v>
      </c>
      <c r="K172">
        <v>5599884.8760000002</v>
      </c>
      <c r="L172">
        <v>1.216</v>
      </c>
      <c r="M172">
        <v>0.64900000000000002</v>
      </c>
      <c r="N172">
        <v>1.0289999999999999</v>
      </c>
      <c r="O172">
        <v>4.0000000000000001E-3</v>
      </c>
      <c r="P172">
        <v>16</v>
      </c>
      <c r="Q172" s="1">
        <v>41472.537222222221</v>
      </c>
      <c r="R172" s="1">
        <v>41472.537280092591</v>
      </c>
      <c r="S172">
        <v>2.2000000000000002</v>
      </c>
    </row>
    <row r="173" spans="1:19">
      <c r="A173">
        <v>172</v>
      </c>
      <c r="C173">
        <v>6858424.4950000001</v>
      </c>
      <c r="D173">
        <v>2510341.503</v>
      </c>
      <c r="E173">
        <v>166.6</v>
      </c>
      <c r="F173">
        <v>61.832540000000002</v>
      </c>
      <c r="G173">
        <v>24.192889999999998</v>
      </c>
      <c r="H173">
        <v>185.28200000000001</v>
      </c>
      <c r="I173">
        <v>2753616.9</v>
      </c>
      <c r="J173">
        <v>1237113.9339999999</v>
      </c>
      <c r="K173">
        <v>5599893.0209999997</v>
      </c>
      <c r="L173">
        <v>1.212</v>
      </c>
      <c r="M173">
        <v>0.64900000000000002</v>
      </c>
      <c r="N173">
        <v>1.0229999999999999</v>
      </c>
      <c r="O173">
        <v>5.0000000000000001E-3</v>
      </c>
      <c r="P173">
        <v>16</v>
      </c>
      <c r="Q173" s="1">
        <v>41472.53837962963</v>
      </c>
      <c r="R173" s="1">
        <v>41472.538437499999</v>
      </c>
      <c r="S173">
        <v>2.2000000000000002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Helsinki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Aarne</dc:creator>
  <cp:lastModifiedBy>Aarne</cp:lastModifiedBy>
  <dcterms:created xsi:type="dcterms:W3CDTF">2013-07-17T16:30:13Z</dcterms:created>
  <dcterms:modified xsi:type="dcterms:W3CDTF">2013-07-17T16:37:16Z</dcterms:modified>
</cp:coreProperties>
</file>