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1"/>
  </bookViews>
  <sheets>
    <sheet name="data" sheetId="1" r:id="rId1"/>
    <sheet name="GNSS_accuracy" sheetId="4" r:id="rId2"/>
    <sheet name="Sheet3" sheetId="3" r:id="rId3"/>
  </sheets>
  <definedNames>
    <definedName name="_xlnm._FilterDatabase" localSheetId="0" hidden="1">data!$A$1:$X$1379</definedName>
  </definedNames>
  <calcPr calcId="125725"/>
</workbook>
</file>

<file path=xl/sharedStrings.xml><?xml version="1.0" encoding="utf-8"?>
<sst xmlns="http://schemas.openxmlformats.org/spreadsheetml/2006/main" count="62" uniqueCount="45">
  <si>
    <t>Point ID</t>
  </si>
  <si>
    <t>Feature Code</t>
  </si>
  <si>
    <t>Northing</t>
  </si>
  <si>
    <t>Easting</t>
  </si>
  <si>
    <t>Elevation</t>
  </si>
  <si>
    <t>Latitude (Global)</t>
  </si>
  <si>
    <t>Longitude (Global)</t>
  </si>
  <si>
    <t>Ellipsoid Height (Global)</t>
  </si>
  <si>
    <t>X (ECEF)</t>
  </si>
  <si>
    <t>Y (ECEF)</t>
  </si>
  <si>
    <t>Z (ECEF)</t>
  </si>
  <si>
    <t>GNSS Position Solution.PDOP</t>
  </si>
  <si>
    <t>GNSS Position Solution.HDOP</t>
  </si>
  <si>
    <t>GNSS Position Solution.VDOP</t>
  </si>
  <si>
    <t>GNSS Position Solution.RMS</t>
  </si>
  <si>
    <t>GNSS Position Solution.Satellites</t>
  </si>
  <si>
    <t>GNSS Position Solution.Start Time</t>
  </si>
  <si>
    <t>GNSS Position Solution.End Time</t>
  </si>
  <si>
    <t>GNSS Position Solution.Antenna Height</t>
  </si>
  <si>
    <t>Radius</t>
  </si>
  <si>
    <t>Species</t>
  </si>
  <si>
    <t>Cover</t>
  </si>
  <si>
    <t>Height</t>
  </si>
  <si>
    <t>2runkoa</t>
  </si>
  <si>
    <t>3runkoa</t>
  </si>
  <si>
    <t>01 000 065 450 2runkoa</t>
  </si>
  <si>
    <t>01 000 060 370 2runkoa</t>
  </si>
  <si>
    <t>01 000 065 340 2runkoa</t>
  </si>
  <si>
    <t>01 000 060 360 2runkoa</t>
  </si>
  <si>
    <t>01 000 065 400 2runkoa</t>
  </si>
  <si>
    <t>01 000 075 310 3runkoa</t>
  </si>
  <si>
    <t>01 000 070 380 2runkoa</t>
  </si>
  <si>
    <t>01 000 060 340 2runkoa</t>
  </si>
  <si>
    <t>01 000 050 330 3runkoa</t>
  </si>
  <si>
    <t>01 000 055 350 2runkoa</t>
  </si>
  <si>
    <t>01 000 075 360 2runkoa</t>
  </si>
  <si>
    <t>01 000 060 330 2runkoa</t>
  </si>
  <si>
    <t>01 000 055 370 2runkoa</t>
  </si>
  <si>
    <t>01 000 045 290 2runkoa</t>
  </si>
  <si>
    <t>01 000 055 390 2runkoa</t>
  </si>
  <si>
    <t>Notes</t>
  </si>
  <si>
    <t>Test points to evaluate GNSS positioning accuracy</t>
  </si>
  <si>
    <t>Point 1</t>
  </si>
  <si>
    <t>Point 2</t>
  </si>
  <si>
    <t>Point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</si>
</sst>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Point 1: XY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2306319764512478"/>
          <c:y val="0.10778750259189425"/>
          <c:w val="0.59992002160015134"/>
          <c:h val="0.64727981085382924"/>
        </c:manualLayout>
      </c:layout>
      <c:scatterChart>
        <c:scatterStyle val="lineMarker"/>
        <c:ser>
          <c:idx val="0"/>
          <c:order val="0"/>
          <c:tx>
            <c:v>16.7.</c:v>
          </c:tx>
          <c:spPr>
            <a:ln w="28575">
              <a:noFill/>
            </a:ln>
          </c:spPr>
          <c:xVal>
            <c:numRef>
              <c:f>GNSS_accuracy!$B$4:$B$25</c:f>
              <c:numCache>
                <c:formatCode>General</c:formatCode>
                <c:ptCount val="22"/>
                <c:pt idx="0">
                  <c:v>2515643.3059999999</c:v>
                </c:pt>
                <c:pt idx="1">
                  <c:v>2515643.3020000001</c:v>
                </c:pt>
                <c:pt idx="2">
                  <c:v>2515643.3160000001</c:v>
                </c:pt>
                <c:pt idx="3">
                  <c:v>2515643.2969999998</c:v>
                </c:pt>
                <c:pt idx="4">
                  <c:v>2515643.2919999999</c:v>
                </c:pt>
                <c:pt idx="5">
                  <c:v>2515643.2990000001</c:v>
                </c:pt>
                <c:pt idx="6">
                  <c:v>2515643.2850000001</c:v>
                </c:pt>
                <c:pt idx="7">
                  <c:v>2515643.2760000001</c:v>
                </c:pt>
                <c:pt idx="8">
                  <c:v>2515643.287</c:v>
                </c:pt>
                <c:pt idx="9">
                  <c:v>2515643.29</c:v>
                </c:pt>
                <c:pt idx="10">
                  <c:v>2515643.2790000001</c:v>
                </c:pt>
                <c:pt idx="11">
                  <c:v>2515643.2969999998</c:v>
                </c:pt>
                <c:pt idx="12">
                  <c:v>2515643.2910000002</c:v>
                </c:pt>
                <c:pt idx="13">
                  <c:v>2515643.2790000001</c:v>
                </c:pt>
                <c:pt idx="14">
                  <c:v>2515643.2719999999</c:v>
                </c:pt>
                <c:pt idx="15">
                  <c:v>2515643.264</c:v>
                </c:pt>
                <c:pt idx="16">
                  <c:v>2515643.2919999999</c:v>
                </c:pt>
                <c:pt idx="17">
                  <c:v>2515643.2850000001</c:v>
                </c:pt>
                <c:pt idx="18">
                  <c:v>2515643.304</c:v>
                </c:pt>
                <c:pt idx="19">
                  <c:v>2515643.2820000001</c:v>
                </c:pt>
                <c:pt idx="20">
                  <c:v>2515643.2940000002</c:v>
                </c:pt>
                <c:pt idx="21">
                  <c:v>2515643.3139999998</c:v>
                </c:pt>
              </c:numCache>
            </c:numRef>
          </c:xVal>
          <c:yVal>
            <c:numRef>
              <c:f>GNSS_accuracy!$A$4:$A$25</c:f>
              <c:numCache>
                <c:formatCode>General</c:formatCode>
                <c:ptCount val="22"/>
                <c:pt idx="0">
                  <c:v>6860185.6610000003</c:v>
                </c:pt>
                <c:pt idx="1">
                  <c:v>6860185.6670000004</c:v>
                </c:pt>
                <c:pt idx="2">
                  <c:v>6860185.6670000004</c:v>
                </c:pt>
                <c:pt idx="3">
                  <c:v>6860185.6380000003</c:v>
                </c:pt>
                <c:pt idx="4">
                  <c:v>6860185.6449999996</c:v>
                </c:pt>
                <c:pt idx="5">
                  <c:v>6860185.6359999999</c:v>
                </c:pt>
                <c:pt idx="6">
                  <c:v>6860185.6169999996</c:v>
                </c:pt>
                <c:pt idx="7">
                  <c:v>6860185.6529999999</c:v>
                </c:pt>
                <c:pt idx="8">
                  <c:v>6860185.6610000003</c:v>
                </c:pt>
                <c:pt idx="9">
                  <c:v>6860185.6449999996</c:v>
                </c:pt>
                <c:pt idx="10">
                  <c:v>6860185.6500000004</c:v>
                </c:pt>
                <c:pt idx="11">
                  <c:v>6860185.6279999996</c:v>
                </c:pt>
                <c:pt idx="12">
                  <c:v>6860185.6679999996</c:v>
                </c:pt>
                <c:pt idx="13">
                  <c:v>6860185.6330000004</c:v>
                </c:pt>
                <c:pt idx="14">
                  <c:v>6860185.6550000003</c:v>
                </c:pt>
                <c:pt idx="15">
                  <c:v>6860185.6440000003</c:v>
                </c:pt>
                <c:pt idx="16">
                  <c:v>6860185.6409999998</c:v>
                </c:pt>
                <c:pt idx="17">
                  <c:v>6860185.6459999997</c:v>
                </c:pt>
                <c:pt idx="18">
                  <c:v>6860185.6270000003</c:v>
                </c:pt>
                <c:pt idx="19">
                  <c:v>6860185.6629999997</c:v>
                </c:pt>
                <c:pt idx="20">
                  <c:v>6860185.6610000003</c:v>
                </c:pt>
                <c:pt idx="21">
                  <c:v>6860185.6519999998</c:v>
                </c:pt>
              </c:numCache>
            </c:numRef>
          </c:yVal>
        </c:ser>
        <c:ser>
          <c:idx val="1"/>
          <c:order val="1"/>
          <c:tx>
            <c:v>17.7.</c:v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GNSS_accuracy!$E$4:$E$35</c:f>
              <c:numCache>
                <c:formatCode>General</c:formatCode>
                <c:ptCount val="32"/>
                <c:pt idx="0">
                  <c:v>2515643.2680000002</c:v>
                </c:pt>
                <c:pt idx="1">
                  <c:v>2515643.2790000001</c:v>
                </c:pt>
                <c:pt idx="2">
                  <c:v>2515643.267</c:v>
                </c:pt>
                <c:pt idx="3">
                  <c:v>2515643.2519999999</c:v>
                </c:pt>
                <c:pt idx="4">
                  <c:v>2515643.2560000001</c:v>
                </c:pt>
                <c:pt idx="5">
                  <c:v>2515643.2650000001</c:v>
                </c:pt>
                <c:pt idx="6">
                  <c:v>2515643.2710000002</c:v>
                </c:pt>
                <c:pt idx="7">
                  <c:v>2515643.2779999999</c:v>
                </c:pt>
                <c:pt idx="8">
                  <c:v>2515643.2680000002</c:v>
                </c:pt>
                <c:pt idx="9">
                  <c:v>2515643.267</c:v>
                </c:pt>
                <c:pt idx="10">
                  <c:v>2515643.247</c:v>
                </c:pt>
                <c:pt idx="11">
                  <c:v>2515643.2629999998</c:v>
                </c:pt>
                <c:pt idx="12">
                  <c:v>2515643.2570000002</c:v>
                </c:pt>
                <c:pt idx="13">
                  <c:v>2515643.2409999999</c:v>
                </c:pt>
                <c:pt idx="14">
                  <c:v>2515643.2439999999</c:v>
                </c:pt>
                <c:pt idx="15">
                  <c:v>2515643.2609999999</c:v>
                </c:pt>
                <c:pt idx="16">
                  <c:v>2515643.236</c:v>
                </c:pt>
                <c:pt idx="17">
                  <c:v>2515643.2450000001</c:v>
                </c:pt>
                <c:pt idx="18">
                  <c:v>2515643.2450000001</c:v>
                </c:pt>
                <c:pt idx="19">
                  <c:v>2515643.2620000001</c:v>
                </c:pt>
                <c:pt idx="20">
                  <c:v>2515643.2590000001</c:v>
                </c:pt>
                <c:pt idx="21">
                  <c:v>2515643.2680000002</c:v>
                </c:pt>
                <c:pt idx="22">
                  <c:v>2515643.2749999999</c:v>
                </c:pt>
                <c:pt idx="23">
                  <c:v>2515643.307</c:v>
                </c:pt>
                <c:pt idx="24">
                  <c:v>2515643.2760000001</c:v>
                </c:pt>
                <c:pt idx="25">
                  <c:v>2515643.2689999999</c:v>
                </c:pt>
                <c:pt idx="26">
                  <c:v>2515643.2760000001</c:v>
                </c:pt>
                <c:pt idx="27">
                  <c:v>2515643.2710000002</c:v>
                </c:pt>
                <c:pt idx="28">
                  <c:v>2515643.2689999999</c:v>
                </c:pt>
                <c:pt idx="29">
                  <c:v>2515643.298</c:v>
                </c:pt>
                <c:pt idx="30">
                  <c:v>2515643.304</c:v>
                </c:pt>
                <c:pt idx="31">
                  <c:v>2515643.31</c:v>
                </c:pt>
              </c:numCache>
            </c:numRef>
          </c:xVal>
          <c:yVal>
            <c:numRef>
              <c:f>GNSS_accuracy!$D$4:$D$35</c:f>
              <c:numCache>
                <c:formatCode>General</c:formatCode>
                <c:ptCount val="32"/>
                <c:pt idx="0">
                  <c:v>6860185.6940000001</c:v>
                </c:pt>
                <c:pt idx="1">
                  <c:v>6860185.6960000005</c:v>
                </c:pt>
                <c:pt idx="2">
                  <c:v>6860185.7050000001</c:v>
                </c:pt>
                <c:pt idx="3">
                  <c:v>6860185.7089999998</c:v>
                </c:pt>
                <c:pt idx="4">
                  <c:v>6860185.7070000004</c:v>
                </c:pt>
                <c:pt idx="5">
                  <c:v>6860185.6919999998</c:v>
                </c:pt>
                <c:pt idx="6">
                  <c:v>6860185.7000000002</c:v>
                </c:pt>
                <c:pt idx="7">
                  <c:v>6860185.6940000001</c:v>
                </c:pt>
                <c:pt idx="8">
                  <c:v>6860185.6909999996</c:v>
                </c:pt>
                <c:pt idx="9">
                  <c:v>6860185.6940000001</c:v>
                </c:pt>
                <c:pt idx="10">
                  <c:v>6860185.6940000001</c:v>
                </c:pt>
                <c:pt idx="11">
                  <c:v>6860185.6950000003</c:v>
                </c:pt>
                <c:pt idx="12">
                  <c:v>6860185.699</c:v>
                </c:pt>
                <c:pt idx="13">
                  <c:v>6860185.699</c:v>
                </c:pt>
                <c:pt idx="14">
                  <c:v>6860185.7029999997</c:v>
                </c:pt>
                <c:pt idx="15">
                  <c:v>6860185.7010000004</c:v>
                </c:pt>
                <c:pt idx="16">
                  <c:v>6860185.6940000001</c:v>
                </c:pt>
                <c:pt idx="17">
                  <c:v>6860185.6909999996</c:v>
                </c:pt>
                <c:pt idx="18">
                  <c:v>6860185.6789999995</c:v>
                </c:pt>
                <c:pt idx="19">
                  <c:v>6860185.6849999996</c:v>
                </c:pt>
                <c:pt idx="20">
                  <c:v>6860185.6840000004</c:v>
                </c:pt>
                <c:pt idx="21">
                  <c:v>6860185.6639999999</c:v>
                </c:pt>
                <c:pt idx="22">
                  <c:v>6860185.6689999998</c:v>
                </c:pt>
                <c:pt idx="23">
                  <c:v>6860185.6720000003</c:v>
                </c:pt>
                <c:pt idx="24">
                  <c:v>6860185.6809999999</c:v>
                </c:pt>
                <c:pt idx="25">
                  <c:v>6860185.6579999998</c:v>
                </c:pt>
                <c:pt idx="26">
                  <c:v>6860185.6749999998</c:v>
                </c:pt>
                <c:pt idx="27">
                  <c:v>6860185.6689999998</c:v>
                </c:pt>
                <c:pt idx="28">
                  <c:v>6860185.6610000003</c:v>
                </c:pt>
                <c:pt idx="29">
                  <c:v>6860185.6749999998</c:v>
                </c:pt>
                <c:pt idx="30">
                  <c:v>6860185.6710000001</c:v>
                </c:pt>
                <c:pt idx="31">
                  <c:v>6860185.6770000001</c:v>
                </c:pt>
              </c:numCache>
            </c:numRef>
          </c:yVal>
        </c:ser>
        <c:axId val="186168064"/>
        <c:axId val="186169600"/>
      </c:scatterChart>
      <c:valAx>
        <c:axId val="186168064"/>
        <c:scaling>
          <c:orientation val="minMax"/>
          <c:max val="2515643.3599999994"/>
          <c:min val="2515643.2199999993"/>
        </c:scaling>
        <c:axPos val="b"/>
        <c:numFmt formatCode="#,##0.00" sourceLinked="0"/>
        <c:tickLblPos val="nextTo"/>
        <c:txPr>
          <a:bodyPr rot="-5400000" vert="horz"/>
          <a:lstStyle/>
          <a:p>
            <a:pPr>
              <a:defRPr/>
            </a:pPr>
            <a:endParaRPr lang="fi-FI"/>
          </a:p>
        </c:txPr>
        <c:crossAx val="186169600"/>
        <c:crosses val="autoZero"/>
        <c:crossBetween val="midCat"/>
      </c:valAx>
      <c:valAx>
        <c:axId val="186169600"/>
        <c:scaling>
          <c:orientation val="minMax"/>
          <c:max val="6860185.7399999984"/>
          <c:min val="6860185.5999999987"/>
        </c:scaling>
        <c:axPos val="l"/>
        <c:numFmt formatCode="#,##0.00" sourceLinked="0"/>
        <c:tickLblPos val="nextTo"/>
        <c:crossAx val="1861680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Point 1: Z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16.7.</c:v>
          </c:tx>
          <c:spPr>
            <a:ln w="28575">
              <a:noFill/>
            </a:ln>
          </c:spPr>
          <c:yVal>
            <c:numRef>
              <c:f>GNSS_accuracy!$C$4:$C$25</c:f>
              <c:numCache>
                <c:formatCode>General</c:formatCode>
                <c:ptCount val="22"/>
                <c:pt idx="0">
                  <c:v>176.52500000000001</c:v>
                </c:pt>
                <c:pt idx="1">
                  <c:v>176.517</c:v>
                </c:pt>
                <c:pt idx="2">
                  <c:v>176.524</c:v>
                </c:pt>
                <c:pt idx="3">
                  <c:v>176.548</c:v>
                </c:pt>
                <c:pt idx="4">
                  <c:v>176.54</c:v>
                </c:pt>
                <c:pt idx="5">
                  <c:v>176.553</c:v>
                </c:pt>
                <c:pt idx="6">
                  <c:v>176.54900000000001</c:v>
                </c:pt>
                <c:pt idx="7">
                  <c:v>176.55099999999999</c:v>
                </c:pt>
                <c:pt idx="8">
                  <c:v>176.547</c:v>
                </c:pt>
                <c:pt idx="9">
                  <c:v>176.54499999999999</c:v>
                </c:pt>
                <c:pt idx="10">
                  <c:v>176.571</c:v>
                </c:pt>
                <c:pt idx="11">
                  <c:v>176.56</c:v>
                </c:pt>
                <c:pt idx="12">
                  <c:v>176.52799999999999</c:v>
                </c:pt>
                <c:pt idx="13">
                  <c:v>176.53100000000001</c:v>
                </c:pt>
                <c:pt idx="14">
                  <c:v>176.518</c:v>
                </c:pt>
                <c:pt idx="15">
                  <c:v>176.55600000000001</c:v>
                </c:pt>
                <c:pt idx="16">
                  <c:v>176.56899999999999</c:v>
                </c:pt>
                <c:pt idx="17">
                  <c:v>176.584</c:v>
                </c:pt>
                <c:pt idx="18">
                  <c:v>176.54599999999999</c:v>
                </c:pt>
                <c:pt idx="19">
                  <c:v>176.541</c:v>
                </c:pt>
                <c:pt idx="20">
                  <c:v>176.541</c:v>
                </c:pt>
                <c:pt idx="21">
                  <c:v>176.54300000000001</c:v>
                </c:pt>
              </c:numCache>
            </c:numRef>
          </c:yVal>
        </c:ser>
        <c:ser>
          <c:idx val="1"/>
          <c:order val="1"/>
          <c:tx>
            <c:v>17.7.</c:v>
          </c:tx>
          <c:spPr>
            <a:ln w="28575">
              <a:noFill/>
            </a:ln>
          </c:spPr>
          <c:marker>
            <c:symbol val="square"/>
            <c:size val="5"/>
          </c:marker>
          <c:yVal>
            <c:numRef>
              <c:f>GNSS_accuracy!$F$4:$F$35</c:f>
              <c:numCache>
                <c:formatCode>General</c:formatCode>
                <c:ptCount val="32"/>
                <c:pt idx="0">
                  <c:v>176.48599999999999</c:v>
                </c:pt>
                <c:pt idx="1">
                  <c:v>176.53200000000001</c:v>
                </c:pt>
                <c:pt idx="2">
                  <c:v>176.50299999999999</c:v>
                </c:pt>
                <c:pt idx="3">
                  <c:v>176.5</c:v>
                </c:pt>
                <c:pt idx="4">
                  <c:v>176.494</c:v>
                </c:pt>
                <c:pt idx="5">
                  <c:v>176.49299999999999</c:v>
                </c:pt>
                <c:pt idx="6">
                  <c:v>176.49100000000001</c:v>
                </c:pt>
                <c:pt idx="7">
                  <c:v>176.489</c:v>
                </c:pt>
                <c:pt idx="8">
                  <c:v>176.49799999999999</c:v>
                </c:pt>
                <c:pt idx="9">
                  <c:v>176.488</c:v>
                </c:pt>
                <c:pt idx="10">
                  <c:v>176.48699999999999</c:v>
                </c:pt>
                <c:pt idx="11">
                  <c:v>176.483</c:v>
                </c:pt>
                <c:pt idx="12">
                  <c:v>176.459</c:v>
                </c:pt>
                <c:pt idx="13">
                  <c:v>176.44800000000001</c:v>
                </c:pt>
                <c:pt idx="14">
                  <c:v>176.422</c:v>
                </c:pt>
                <c:pt idx="15">
                  <c:v>176.43799999999999</c:v>
                </c:pt>
                <c:pt idx="16">
                  <c:v>176.441</c:v>
                </c:pt>
                <c:pt idx="17">
                  <c:v>176.43700000000001</c:v>
                </c:pt>
                <c:pt idx="18">
                  <c:v>176.44300000000001</c:v>
                </c:pt>
                <c:pt idx="19">
                  <c:v>176.43100000000001</c:v>
                </c:pt>
                <c:pt idx="20">
                  <c:v>176.429</c:v>
                </c:pt>
                <c:pt idx="21">
                  <c:v>176.464</c:v>
                </c:pt>
                <c:pt idx="22">
                  <c:v>176.46700000000001</c:v>
                </c:pt>
                <c:pt idx="23">
                  <c:v>176.52</c:v>
                </c:pt>
                <c:pt idx="24">
                  <c:v>176.48500000000001</c:v>
                </c:pt>
                <c:pt idx="25">
                  <c:v>176.476</c:v>
                </c:pt>
                <c:pt idx="26">
                  <c:v>176.482</c:v>
                </c:pt>
                <c:pt idx="27">
                  <c:v>176.483</c:v>
                </c:pt>
                <c:pt idx="28">
                  <c:v>176.48099999999999</c:v>
                </c:pt>
                <c:pt idx="29">
                  <c:v>176.53</c:v>
                </c:pt>
                <c:pt idx="30">
                  <c:v>176.554</c:v>
                </c:pt>
                <c:pt idx="31">
                  <c:v>176.53399999999999</c:v>
                </c:pt>
              </c:numCache>
            </c:numRef>
          </c:yVal>
        </c:ser>
        <c:axId val="186397824"/>
        <c:axId val="186399360"/>
      </c:scatterChart>
      <c:valAx>
        <c:axId val="186397824"/>
        <c:scaling>
          <c:orientation val="minMax"/>
        </c:scaling>
        <c:axPos val="b"/>
        <c:tickLblPos val="nextTo"/>
        <c:crossAx val="186399360"/>
        <c:crosses val="autoZero"/>
        <c:crossBetween val="midCat"/>
      </c:valAx>
      <c:valAx>
        <c:axId val="186399360"/>
        <c:scaling>
          <c:orientation val="minMax"/>
          <c:max val="176.6"/>
          <c:min val="176.38000000000002"/>
        </c:scaling>
        <c:axPos val="l"/>
        <c:majorGridlines/>
        <c:numFmt formatCode="#,##0.00" sourceLinked="0"/>
        <c:tickLblPos val="nextTo"/>
        <c:crossAx val="1863978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Point 2: XY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128065774839524"/>
          <c:y val="0.11554332447821961"/>
          <c:w val="0.63080080360334667"/>
          <c:h val="0.64286583888552395"/>
        </c:manualLayout>
      </c:layout>
      <c:scatterChart>
        <c:scatterStyle val="lineMarker"/>
        <c:ser>
          <c:idx val="0"/>
          <c:order val="0"/>
          <c:tx>
            <c:v>16.7.</c:v>
          </c:tx>
          <c:spPr>
            <a:ln w="28575">
              <a:noFill/>
            </a:ln>
          </c:spPr>
          <c:xVal>
            <c:numRef>
              <c:f>GNSS_accuracy!$I$4:$I$33</c:f>
              <c:numCache>
                <c:formatCode>General</c:formatCode>
                <c:ptCount val="30"/>
                <c:pt idx="0">
                  <c:v>2515786.8190000001</c:v>
                </c:pt>
                <c:pt idx="1">
                  <c:v>2515786.8169999998</c:v>
                </c:pt>
                <c:pt idx="2">
                  <c:v>2515786.8220000002</c:v>
                </c:pt>
                <c:pt idx="3">
                  <c:v>2515786.821</c:v>
                </c:pt>
                <c:pt idx="4">
                  <c:v>2515786.8160000001</c:v>
                </c:pt>
                <c:pt idx="5">
                  <c:v>2515786.8369999998</c:v>
                </c:pt>
                <c:pt idx="6">
                  <c:v>2515786.8640000001</c:v>
                </c:pt>
                <c:pt idx="7">
                  <c:v>2515786.8289999999</c:v>
                </c:pt>
                <c:pt idx="8">
                  <c:v>2515786.8160000001</c:v>
                </c:pt>
                <c:pt idx="9">
                  <c:v>2515786.8339999998</c:v>
                </c:pt>
                <c:pt idx="10">
                  <c:v>2515786.8089999999</c:v>
                </c:pt>
                <c:pt idx="11">
                  <c:v>2515786.8029999998</c:v>
                </c:pt>
                <c:pt idx="12">
                  <c:v>2515786.8220000002</c:v>
                </c:pt>
                <c:pt idx="13">
                  <c:v>2515786.8110000002</c:v>
                </c:pt>
                <c:pt idx="14">
                  <c:v>2515786.8119999999</c:v>
                </c:pt>
                <c:pt idx="15">
                  <c:v>2515786.7910000002</c:v>
                </c:pt>
                <c:pt idx="16">
                  <c:v>2515786.7740000002</c:v>
                </c:pt>
                <c:pt idx="17">
                  <c:v>2515786.781</c:v>
                </c:pt>
                <c:pt idx="18">
                  <c:v>2515786.7880000002</c:v>
                </c:pt>
                <c:pt idx="19">
                  <c:v>2515786.787</c:v>
                </c:pt>
                <c:pt idx="20">
                  <c:v>2515786.8220000002</c:v>
                </c:pt>
                <c:pt idx="21">
                  <c:v>2515786.8130000001</c:v>
                </c:pt>
                <c:pt idx="22">
                  <c:v>2515786.8149999999</c:v>
                </c:pt>
                <c:pt idx="23">
                  <c:v>2515786.8289999999</c:v>
                </c:pt>
                <c:pt idx="24">
                  <c:v>2515786.7880000002</c:v>
                </c:pt>
                <c:pt idx="25">
                  <c:v>2515786.798</c:v>
                </c:pt>
                <c:pt idx="26">
                  <c:v>2515786.801</c:v>
                </c:pt>
                <c:pt idx="27">
                  <c:v>2515786.7910000002</c:v>
                </c:pt>
                <c:pt idx="28">
                  <c:v>2515786.7919999999</c:v>
                </c:pt>
                <c:pt idx="29">
                  <c:v>2515786.7999999998</c:v>
                </c:pt>
              </c:numCache>
            </c:numRef>
          </c:xVal>
          <c:yVal>
            <c:numRef>
              <c:f>GNSS_accuracy!$H$4:$H$33</c:f>
              <c:numCache>
                <c:formatCode>General</c:formatCode>
                <c:ptCount val="30"/>
                <c:pt idx="0">
                  <c:v>6860397.8380000005</c:v>
                </c:pt>
                <c:pt idx="1">
                  <c:v>6860397.8339999998</c:v>
                </c:pt>
                <c:pt idx="2">
                  <c:v>6860397.8339999998</c:v>
                </c:pt>
                <c:pt idx="3">
                  <c:v>6860397.8320000004</c:v>
                </c:pt>
                <c:pt idx="4">
                  <c:v>6860397.8380000005</c:v>
                </c:pt>
                <c:pt idx="5">
                  <c:v>6860397.8279999997</c:v>
                </c:pt>
                <c:pt idx="6">
                  <c:v>6860397.7869999995</c:v>
                </c:pt>
                <c:pt idx="7">
                  <c:v>6860397.824</c:v>
                </c:pt>
                <c:pt idx="8">
                  <c:v>6860397.8300000001</c:v>
                </c:pt>
                <c:pt idx="9">
                  <c:v>6860397.8329999996</c:v>
                </c:pt>
                <c:pt idx="10">
                  <c:v>6860397.8260000004</c:v>
                </c:pt>
                <c:pt idx="11">
                  <c:v>6860397.8439999996</c:v>
                </c:pt>
                <c:pt idx="12">
                  <c:v>6860397.8289999999</c:v>
                </c:pt>
                <c:pt idx="13">
                  <c:v>6860397.8329999996</c:v>
                </c:pt>
                <c:pt idx="14">
                  <c:v>6860397.8320000004</c:v>
                </c:pt>
                <c:pt idx="15">
                  <c:v>6860397.8789999997</c:v>
                </c:pt>
                <c:pt idx="16">
                  <c:v>6860397.8880000003</c:v>
                </c:pt>
                <c:pt idx="17">
                  <c:v>6860397.8799999999</c:v>
                </c:pt>
                <c:pt idx="18">
                  <c:v>6860397.8770000003</c:v>
                </c:pt>
                <c:pt idx="19">
                  <c:v>6860397.8720000004</c:v>
                </c:pt>
                <c:pt idx="20">
                  <c:v>6860397.8499999996</c:v>
                </c:pt>
                <c:pt idx="21">
                  <c:v>6860397.8569999998</c:v>
                </c:pt>
                <c:pt idx="22">
                  <c:v>6860397.8470000001</c:v>
                </c:pt>
                <c:pt idx="23">
                  <c:v>6860397.8480000002</c:v>
                </c:pt>
                <c:pt idx="24">
                  <c:v>6860397.9110000003</c:v>
                </c:pt>
                <c:pt idx="25">
                  <c:v>6860397.8799999999</c:v>
                </c:pt>
                <c:pt idx="26">
                  <c:v>6860397.8629999999</c:v>
                </c:pt>
                <c:pt idx="27">
                  <c:v>6860397.8689999999</c:v>
                </c:pt>
                <c:pt idx="28">
                  <c:v>6860397.8720000004</c:v>
                </c:pt>
                <c:pt idx="29">
                  <c:v>6860397.8590000002</c:v>
                </c:pt>
              </c:numCache>
            </c:numRef>
          </c:yVal>
        </c:ser>
        <c:ser>
          <c:idx val="1"/>
          <c:order val="1"/>
          <c:tx>
            <c:v>17.7.</c:v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GNSS_accuracy!$L$4:$L$40</c:f>
              <c:numCache>
                <c:formatCode>General</c:formatCode>
                <c:ptCount val="37"/>
                <c:pt idx="0">
                  <c:v>2515786.8190000001</c:v>
                </c:pt>
                <c:pt idx="1">
                  <c:v>2515786.8250000002</c:v>
                </c:pt>
                <c:pt idx="2">
                  <c:v>2515786.8139999998</c:v>
                </c:pt>
                <c:pt idx="3">
                  <c:v>2515786.8130000001</c:v>
                </c:pt>
                <c:pt idx="4">
                  <c:v>2515786.8050000002</c:v>
                </c:pt>
                <c:pt idx="5">
                  <c:v>2515786.798</c:v>
                </c:pt>
                <c:pt idx="6">
                  <c:v>2515786.801</c:v>
                </c:pt>
                <c:pt idx="7">
                  <c:v>2515786.807</c:v>
                </c:pt>
                <c:pt idx="8">
                  <c:v>2515786.8050000002</c:v>
                </c:pt>
                <c:pt idx="9">
                  <c:v>2515786.8050000002</c:v>
                </c:pt>
                <c:pt idx="10">
                  <c:v>2515786.807</c:v>
                </c:pt>
                <c:pt idx="11">
                  <c:v>2515786.8080000002</c:v>
                </c:pt>
                <c:pt idx="12">
                  <c:v>2515786.7969999998</c:v>
                </c:pt>
                <c:pt idx="13">
                  <c:v>2515786.7949999999</c:v>
                </c:pt>
                <c:pt idx="14">
                  <c:v>2515786.79</c:v>
                </c:pt>
                <c:pt idx="15">
                  <c:v>2515786.798</c:v>
                </c:pt>
                <c:pt idx="16">
                  <c:v>2515786.781</c:v>
                </c:pt>
                <c:pt idx="17">
                  <c:v>2515786.7850000001</c:v>
                </c:pt>
                <c:pt idx="18">
                  <c:v>2515786.7820000001</c:v>
                </c:pt>
                <c:pt idx="19">
                  <c:v>2515786.7859999998</c:v>
                </c:pt>
                <c:pt idx="20">
                  <c:v>2515786.7990000001</c:v>
                </c:pt>
                <c:pt idx="21">
                  <c:v>2515786.7960000001</c:v>
                </c:pt>
                <c:pt idx="22">
                  <c:v>2515786.7949999999</c:v>
                </c:pt>
                <c:pt idx="23">
                  <c:v>2515786.7769999998</c:v>
                </c:pt>
                <c:pt idx="24">
                  <c:v>2515786.7850000001</c:v>
                </c:pt>
                <c:pt idx="25">
                  <c:v>2515786.7740000002</c:v>
                </c:pt>
                <c:pt idx="26">
                  <c:v>2515786.7859999998</c:v>
                </c:pt>
                <c:pt idx="27">
                  <c:v>2515786.787</c:v>
                </c:pt>
                <c:pt idx="28">
                  <c:v>2515786.781</c:v>
                </c:pt>
                <c:pt idx="29">
                  <c:v>2515786.7740000002</c:v>
                </c:pt>
                <c:pt idx="30">
                  <c:v>2515786.7820000001</c:v>
                </c:pt>
                <c:pt idx="31">
                  <c:v>2515786.7829999998</c:v>
                </c:pt>
                <c:pt idx="32">
                  <c:v>2515786.7930000001</c:v>
                </c:pt>
                <c:pt idx="33">
                  <c:v>2515786.7749999999</c:v>
                </c:pt>
                <c:pt idx="34">
                  <c:v>2515786.764</c:v>
                </c:pt>
                <c:pt idx="35">
                  <c:v>2515786.77</c:v>
                </c:pt>
                <c:pt idx="36">
                  <c:v>2515786.7680000002</c:v>
                </c:pt>
              </c:numCache>
            </c:numRef>
          </c:xVal>
          <c:yVal>
            <c:numRef>
              <c:f>GNSS_accuracy!$K$4:$K$40</c:f>
              <c:numCache>
                <c:formatCode>General</c:formatCode>
                <c:ptCount val="37"/>
                <c:pt idx="0">
                  <c:v>6860397.8329999996</c:v>
                </c:pt>
                <c:pt idx="1">
                  <c:v>6860397.8279999997</c:v>
                </c:pt>
                <c:pt idx="2">
                  <c:v>6860397.8219999997</c:v>
                </c:pt>
                <c:pt idx="3">
                  <c:v>6860397.8219999997</c:v>
                </c:pt>
                <c:pt idx="4">
                  <c:v>6860397.8459999999</c:v>
                </c:pt>
                <c:pt idx="5">
                  <c:v>6860397.8339999998</c:v>
                </c:pt>
                <c:pt idx="6">
                  <c:v>6860397.858</c:v>
                </c:pt>
                <c:pt idx="7">
                  <c:v>6860397.8459999999</c:v>
                </c:pt>
                <c:pt idx="8">
                  <c:v>6860397.8540000003</c:v>
                </c:pt>
                <c:pt idx="9">
                  <c:v>6860397.8540000003</c:v>
                </c:pt>
                <c:pt idx="10">
                  <c:v>6860397.8540000003</c:v>
                </c:pt>
                <c:pt idx="11">
                  <c:v>6860397.8689999999</c:v>
                </c:pt>
                <c:pt idx="12">
                  <c:v>6860397.8619999997</c:v>
                </c:pt>
                <c:pt idx="13">
                  <c:v>6860397.858</c:v>
                </c:pt>
                <c:pt idx="14">
                  <c:v>6860397.8739999998</c:v>
                </c:pt>
                <c:pt idx="15">
                  <c:v>6860397.8729999997</c:v>
                </c:pt>
                <c:pt idx="16">
                  <c:v>6860397.875</c:v>
                </c:pt>
                <c:pt idx="17">
                  <c:v>6860397.8839999996</c:v>
                </c:pt>
                <c:pt idx="18">
                  <c:v>6860397.8799999999</c:v>
                </c:pt>
                <c:pt idx="19">
                  <c:v>6860397.8839999996</c:v>
                </c:pt>
                <c:pt idx="20">
                  <c:v>6860397.8839999996</c:v>
                </c:pt>
                <c:pt idx="21">
                  <c:v>6860397.898</c:v>
                </c:pt>
                <c:pt idx="22">
                  <c:v>6860397.8930000002</c:v>
                </c:pt>
                <c:pt idx="23">
                  <c:v>6860397.9040000001</c:v>
                </c:pt>
                <c:pt idx="24">
                  <c:v>6860397.892</c:v>
                </c:pt>
                <c:pt idx="25">
                  <c:v>6860397.9009999996</c:v>
                </c:pt>
                <c:pt idx="26">
                  <c:v>6860397.9019999998</c:v>
                </c:pt>
                <c:pt idx="27">
                  <c:v>6860397.8990000002</c:v>
                </c:pt>
                <c:pt idx="28">
                  <c:v>6860397.915</c:v>
                </c:pt>
                <c:pt idx="29">
                  <c:v>6860397.9040000001</c:v>
                </c:pt>
                <c:pt idx="30">
                  <c:v>6860397.8870000001</c:v>
                </c:pt>
                <c:pt idx="31">
                  <c:v>6860397.9019999998</c:v>
                </c:pt>
                <c:pt idx="32">
                  <c:v>6860397.892</c:v>
                </c:pt>
                <c:pt idx="33">
                  <c:v>6860397.8830000004</c:v>
                </c:pt>
                <c:pt idx="34">
                  <c:v>6860397.8820000002</c:v>
                </c:pt>
                <c:pt idx="35">
                  <c:v>6860397.9019999998</c:v>
                </c:pt>
                <c:pt idx="36">
                  <c:v>6860397.8689999999</c:v>
                </c:pt>
              </c:numCache>
            </c:numRef>
          </c:yVal>
        </c:ser>
        <c:axId val="186437632"/>
        <c:axId val="186439168"/>
      </c:scatterChart>
      <c:valAx>
        <c:axId val="186437632"/>
        <c:scaling>
          <c:orientation val="minMax"/>
          <c:max val="2515786.88"/>
          <c:min val="2515786.7400000002"/>
        </c:scaling>
        <c:axPos val="b"/>
        <c:numFmt formatCode="#,##0.00" sourceLinked="0"/>
        <c:tickLblPos val="nextTo"/>
        <c:txPr>
          <a:bodyPr rot="-5400000" vert="horz"/>
          <a:lstStyle/>
          <a:p>
            <a:pPr>
              <a:defRPr/>
            </a:pPr>
            <a:endParaRPr lang="fi-FI"/>
          </a:p>
        </c:txPr>
        <c:crossAx val="186439168"/>
        <c:crosses val="autoZero"/>
        <c:crossBetween val="midCat"/>
      </c:valAx>
      <c:valAx>
        <c:axId val="186439168"/>
        <c:scaling>
          <c:orientation val="minMax"/>
          <c:max val="6860397.9199999999"/>
          <c:min val="6860397.7800000003"/>
        </c:scaling>
        <c:axPos val="l"/>
        <c:numFmt formatCode="#,##0.00" sourceLinked="0"/>
        <c:tickLblPos val="nextTo"/>
        <c:crossAx val="1864376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Point 2: Z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16.7.</c:v>
          </c:tx>
          <c:spPr>
            <a:ln w="28575">
              <a:noFill/>
            </a:ln>
          </c:spPr>
          <c:yVal>
            <c:numRef>
              <c:f>GNSS_accuracy!$J$4:$J$33</c:f>
              <c:numCache>
                <c:formatCode>General</c:formatCode>
                <c:ptCount val="30"/>
                <c:pt idx="0">
                  <c:v>176.977</c:v>
                </c:pt>
                <c:pt idx="1">
                  <c:v>177.00700000000001</c:v>
                </c:pt>
                <c:pt idx="2">
                  <c:v>176.983</c:v>
                </c:pt>
                <c:pt idx="3">
                  <c:v>176.999</c:v>
                </c:pt>
                <c:pt idx="4">
                  <c:v>176.98699999999999</c:v>
                </c:pt>
                <c:pt idx="5">
                  <c:v>176.99100000000001</c:v>
                </c:pt>
                <c:pt idx="6">
                  <c:v>177.00700000000001</c:v>
                </c:pt>
                <c:pt idx="7">
                  <c:v>177.00800000000001</c:v>
                </c:pt>
                <c:pt idx="8">
                  <c:v>177.04599999999999</c:v>
                </c:pt>
                <c:pt idx="9">
                  <c:v>177.02600000000001</c:v>
                </c:pt>
                <c:pt idx="10">
                  <c:v>177.02</c:v>
                </c:pt>
                <c:pt idx="11">
                  <c:v>177.02699999999999</c:v>
                </c:pt>
                <c:pt idx="12">
                  <c:v>177.02500000000001</c:v>
                </c:pt>
                <c:pt idx="13">
                  <c:v>177.029</c:v>
                </c:pt>
                <c:pt idx="14">
                  <c:v>177.03700000000001</c:v>
                </c:pt>
                <c:pt idx="15">
                  <c:v>177.03800000000001</c:v>
                </c:pt>
                <c:pt idx="16">
                  <c:v>177.04</c:v>
                </c:pt>
                <c:pt idx="17">
                  <c:v>177.04599999999999</c:v>
                </c:pt>
                <c:pt idx="18">
                  <c:v>177.03899999999999</c:v>
                </c:pt>
                <c:pt idx="19">
                  <c:v>177.02699999999999</c:v>
                </c:pt>
                <c:pt idx="20">
                  <c:v>177.024</c:v>
                </c:pt>
                <c:pt idx="21">
                  <c:v>177.00800000000001</c:v>
                </c:pt>
                <c:pt idx="22">
                  <c:v>177.018</c:v>
                </c:pt>
                <c:pt idx="23">
                  <c:v>177.017</c:v>
                </c:pt>
                <c:pt idx="24">
                  <c:v>177.089</c:v>
                </c:pt>
                <c:pt idx="25">
                  <c:v>177.065</c:v>
                </c:pt>
                <c:pt idx="26">
                  <c:v>177.05600000000001</c:v>
                </c:pt>
                <c:pt idx="27">
                  <c:v>177.059</c:v>
                </c:pt>
                <c:pt idx="28">
                  <c:v>177.06299999999999</c:v>
                </c:pt>
                <c:pt idx="29">
                  <c:v>177.05600000000001</c:v>
                </c:pt>
              </c:numCache>
            </c:numRef>
          </c:yVal>
        </c:ser>
        <c:ser>
          <c:idx val="1"/>
          <c:order val="1"/>
          <c:tx>
            <c:v>17.7.</c:v>
          </c:tx>
          <c:spPr>
            <a:ln w="28575">
              <a:noFill/>
            </a:ln>
          </c:spPr>
          <c:marker>
            <c:symbol val="square"/>
            <c:size val="5"/>
          </c:marker>
          <c:yVal>
            <c:numRef>
              <c:f>GNSS_accuracy!$M$4:$M$40</c:f>
              <c:numCache>
                <c:formatCode>General</c:formatCode>
                <c:ptCount val="37"/>
                <c:pt idx="0">
                  <c:v>177.148</c:v>
                </c:pt>
                <c:pt idx="1">
                  <c:v>177.18600000000001</c:v>
                </c:pt>
                <c:pt idx="2">
                  <c:v>177.095</c:v>
                </c:pt>
                <c:pt idx="3">
                  <c:v>177.041</c:v>
                </c:pt>
                <c:pt idx="4">
                  <c:v>177.09700000000001</c:v>
                </c:pt>
                <c:pt idx="5">
                  <c:v>177.071</c:v>
                </c:pt>
                <c:pt idx="6">
                  <c:v>177.024</c:v>
                </c:pt>
                <c:pt idx="7">
                  <c:v>177.04599999999999</c:v>
                </c:pt>
                <c:pt idx="8">
                  <c:v>177.02799999999999</c:v>
                </c:pt>
                <c:pt idx="9">
                  <c:v>177.042</c:v>
                </c:pt>
                <c:pt idx="10">
                  <c:v>177.06299999999999</c:v>
                </c:pt>
                <c:pt idx="11">
                  <c:v>177.083</c:v>
                </c:pt>
                <c:pt idx="12">
                  <c:v>177.07599999999999</c:v>
                </c:pt>
                <c:pt idx="13">
                  <c:v>177.07300000000001</c:v>
                </c:pt>
                <c:pt idx="14">
                  <c:v>177.05</c:v>
                </c:pt>
                <c:pt idx="15">
                  <c:v>177.06399999999999</c:v>
                </c:pt>
                <c:pt idx="16">
                  <c:v>177.03399999999999</c:v>
                </c:pt>
                <c:pt idx="17">
                  <c:v>177.03399999999999</c:v>
                </c:pt>
                <c:pt idx="18">
                  <c:v>177.04400000000001</c:v>
                </c:pt>
                <c:pt idx="19">
                  <c:v>177.07900000000001</c:v>
                </c:pt>
                <c:pt idx="20">
                  <c:v>177.12100000000001</c:v>
                </c:pt>
                <c:pt idx="21">
                  <c:v>177.09899999999999</c:v>
                </c:pt>
                <c:pt idx="22">
                  <c:v>177.11600000000001</c:v>
                </c:pt>
                <c:pt idx="23">
                  <c:v>177.13200000000001</c:v>
                </c:pt>
                <c:pt idx="24">
                  <c:v>177.137</c:v>
                </c:pt>
                <c:pt idx="25">
                  <c:v>177.12</c:v>
                </c:pt>
                <c:pt idx="26">
                  <c:v>177.12100000000001</c:v>
                </c:pt>
                <c:pt idx="27">
                  <c:v>177.102</c:v>
                </c:pt>
                <c:pt idx="28">
                  <c:v>177.09899999999999</c:v>
                </c:pt>
                <c:pt idx="29">
                  <c:v>177.08600000000001</c:v>
                </c:pt>
                <c:pt idx="30">
                  <c:v>177.13300000000001</c:v>
                </c:pt>
                <c:pt idx="31">
                  <c:v>177.12799999999999</c:v>
                </c:pt>
                <c:pt idx="32">
                  <c:v>177.14400000000001</c:v>
                </c:pt>
                <c:pt idx="33">
                  <c:v>177.119</c:v>
                </c:pt>
                <c:pt idx="34">
                  <c:v>177.10300000000001</c:v>
                </c:pt>
                <c:pt idx="35">
                  <c:v>177.04900000000001</c:v>
                </c:pt>
                <c:pt idx="36">
                  <c:v>177.00399999999999</c:v>
                </c:pt>
              </c:numCache>
            </c:numRef>
          </c:yVal>
        </c:ser>
        <c:axId val="186512128"/>
        <c:axId val="186513664"/>
      </c:scatterChart>
      <c:valAx>
        <c:axId val="186512128"/>
        <c:scaling>
          <c:orientation val="minMax"/>
        </c:scaling>
        <c:axPos val="b"/>
        <c:tickLblPos val="nextTo"/>
        <c:crossAx val="186513664"/>
        <c:crosses val="autoZero"/>
        <c:crossBetween val="midCat"/>
      </c:valAx>
      <c:valAx>
        <c:axId val="186513664"/>
        <c:scaling>
          <c:orientation val="minMax"/>
          <c:max val="177.18"/>
          <c:min val="176.96"/>
        </c:scaling>
        <c:axPos val="l"/>
        <c:majorGridlines/>
        <c:numFmt formatCode="#,##0.00" sourceLinked="0"/>
        <c:tickLblPos val="nextTo"/>
        <c:crossAx val="1865121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Point 3: XY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192605758534327"/>
          <c:y val="0.10686364204474444"/>
          <c:w val="0.65033180244734601"/>
          <c:h val="0.64943431827799836"/>
        </c:manualLayout>
      </c:layout>
      <c:scatterChart>
        <c:scatterStyle val="lineMarker"/>
        <c:ser>
          <c:idx val="0"/>
          <c:order val="0"/>
          <c:tx>
            <c:v>16.7.</c:v>
          </c:tx>
          <c:spPr>
            <a:ln w="28575">
              <a:noFill/>
            </a:ln>
          </c:spPr>
          <c:xVal>
            <c:numRef>
              <c:f>GNSS_accuracy!$P$4:$P$33</c:f>
              <c:numCache>
                <c:formatCode>General</c:formatCode>
                <c:ptCount val="30"/>
                <c:pt idx="0">
                  <c:v>2515307.111</c:v>
                </c:pt>
                <c:pt idx="1">
                  <c:v>2515307.1170000001</c:v>
                </c:pt>
                <c:pt idx="2">
                  <c:v>2515307.1179999998</c:v>
                </c:pt>
                <c:pt idx="3">
                  <c:v>2515307.1090000002</c:v>
                </c:pt>
                <c:pt idx="4">
                  <c:v>2515307.1239999998</c:v>
                </c:pt>
                <c:pt idx="5">
                  <c:v>2515307.1189999999</c:v>
                </c:pt>
                <c:pt idx="6">
                  <c:v>2515307.1290000002</c:v>
                </c:pt>
                <c:pt idx="7">
                  <c:v>2515307.1310000001</c:v>
                </c:pt>
                <c:pt idx="8">
                  <c:v>2515307.13</c:v>
                </c:pt>
                <c:pt idx="9">
                  <c:v>2515307.1310000001</c:v>
                </c:pt>
                <c:pt idx="10">
                  <c:v>2515307.1189999999</c:v>
                </c:pt>
                <c:pt idx="11">
                  <c:v>2515307.1159999999</c:v>
                </c:pt>
                <c:pt idx="12">
                  <c:v>2515307.1140000001</c:v>
                </c:pt>
                <c:pt idx="13">
                  <c:v>2515307.105</c:v>
                </c:pt>
                <c:pt idx="14">
                  <c:v>2515307.108</c:v>
                </c:pt>
                <c:pt idx="15">
                  <c:v>2515307.1140000001</c:v>
                </c:pt>
                <c:pt idx="16">
                  <c:v>2515307.1120000002</c:v>
                </c:pt>
                <c:pt idx="17">
                  <c:v>2515307.1120000002</c:v>
                </c:pt>
                <c:pt idx="18">
                  <c:v>2515307.1260000002</c:v>
                </c:pt>
                <c:pt idx="19">
                  <c:v>2515307.1189999999</c:v>
                </c:pt>
                <c:pt idx="20">
                  <c:v>2515307.1209999998</c:v>
                </c:pt>
                <c:pt idx="21">
                  <c:v>2515307.1150000002</c:v>
                </c:pt>
                <c:pt idx="22">
                  <c:v>2515307.1239999998</c:v>
                </c:pt>
                <c:pt idx="23">
                  <c:v>2515307.1189999999</c:v>
                </c:pt>
                <c:pt idx="24">
                  <c:v>2515307.1120000002</c:v>
                </c:pt>
                <c:pt idx="25">
                  <c:v>2515307.1179999998</c:v>
                </c:pt>
                <c:pt idx="26">
                  <c:v>2515307.1230000001</c:v>
                </c:pt>
                <c:pt idx="27">
                  <c:v>2515307.1230000001</c:v>
                </c:pt>
                <c:pt idx="28">
                  <c:v>2515307.1209999998</c:v>
                </c:pt>
                <c:pt idx="29">
                  <c:v>2515307.1069999998</c:v>
                </c:pt>
              </c:numCache>
            </c:numRef>
          </c:xVal>
          <c:yVal>
            <c:numRef>
              <c:f>GNSS_accuracy!$O$4:$O$33</c:f>
              <c:numCache>
                <c:formatCode>General</c:formatCode>
                <c:ptCount val="30"/>
                <c:pt idx="0">
                  <c:v>6859822.6770000001</c:v>
                </c:pt>
                <c:pt idx="1">
                  <c:v>6859822.6869999999</c:v>
                </c:pt>
                <c:pt idx="2">
                  <c:v>6859822.682</c:v>
                </c:pt>
                <c:pt idx="3">
                  <c:v>6859822.6799999997</c:v>
                </c:pt>
                <c:pt idx="4">
                  <c:v>6859822.6720000003</c:v>
                </c:pt>
                <c:pt idx="5">
                  <c:v>6859822.6840000004</c:v>
                </c:pt>
                <c:pt idx="6">
                  <c:v>6859822.6809999999</c:v>
                </c:pt>
                <c:pt idx="7">
                  <c:v>6859822.6730000004</c:v>
                </c:pt>
                <c:pt idx="8">
                  <c:v>6859822.6830000002</c:v>
                </c:pt>
                <c:pt idx="9">
                  <c:v>6859822.6799999997</c:v>
                </c:pt>
                <c:pt idx="10">
                  <c:v>6859822.682</c:v>
                </c:pt>
                <c:pt idx="11">
                  <c:v>6859822.6770000001</c:v>
                </c:pt>
                <c:pt idx="12">
                  <c:v>6859822.6739999996</c:v>
                </c:pt>
                <c:pt idx="13">
                  <c:v>6859822.6739999996</c:v>
                </c:pt>
                <c:pt idx="14">
                  <c:v>6859822.682</c:v>
                </c:pt>
                <c:pt idx="15">
                  <c:v>6859822.6780000003</c:v>
                </c:pt>
                <c:pt idx="16">
                  <c:v>6859822.6739999996</c:v>
                </c:pt>
                <c:pt idx="17">
                  <c:v>6859822.6830000002</c:v>
                </c:pt>
                <c:pt idx="18">
                  <c:v>6859822.6849999996</c:v>
                </c:pt>
                <c:pt idx="19">
                  <c:v>6859822.6710000001</c:v>
                </c:pt>
                <c:pt idx="20">
                  <c:v>6859822.676</c:v>
                </c:pt>
                <c:pt idx="21">
                  <c:v>6859822.6780000003</c:v>
                </c:pt>
                <c:pt idx="22">
                  <c:v>6859822.6749999998</c:v>
                </c:pt>
                <c:pt idx="23">
                  <c:v>6859822.6749999998</c:v>
                </c:pt>
                <c:pt idx="24">
                  <c:v>6859822.6720000003</c:v>
                </c:pt>
                <c:pt idx="25">
                  <c:v>6859822.6749999998</c:v>
                </c:pt>
                <c:pt idx="26">
                  <c:v>6859822.6799999997</c:v>
                </c:pt>
                <c:pt idx="27">
                  <c:v>6859822.682</c:v>
                </c:pt>
                <c:pt idx="28">
                  <c:v>6859822.6560000004</c:v>
                </c:pt>
                <c:pt idx="29">
                  <c:v>6859822.6739999996</c:v>
                </c:pt>
              </c:numCache>
            </c:numRef>
          </c:yVal>
        </c:ser>
        <c:ser>
          <c:idx val="1"/>
          <c:order val="1"/>
          <c:tx>
            <c:v>17.7.</c:v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GNSS_accuracy!$S$4:$S$34</c:f>
              <c:numCache>
                <c:formatCode>General</c:formatCode>
                <c:ptCount val="31"/>
                <c:pt idx="0">
                  <c:v>2515307.1359999999</c:v>
                </c:pt>
                <c:pt idx="1">
                  <c:v>2515307.1269999999</c:v>
                </c:pt>
                <c:pt idx="2">
                  <c:v>2515307.128</c:v>
                </c:pt>
                <c:pt idx="3">
                  <c:v>2515307.1349999998</c:v>
                </c:pt>
                <c:pt idx="4">
                  <c:v>2515307.1209999998</c:v>
                </c:pt>
                <c:pt idx="5">
                  <c:v>2515307.1159999999</c:v>
                </c:pt>
                <c:pt idx="6">
                  <c:v>2515307.12</c:v>
                </c:pt>
                <c:pt idx="7">
                  <c:v>2515307.1209999998</c:v>
                </c:pt>
                <c:pt idx="8">
                  <c:v>2515307.1239999998</c:v>
                </c:pt>
                <c:pt idx="9">
                  <c:v>2515307.122</c:v>
                </c:pt>
                <c:pt idx="10">
                  <c:v>2515307.1159999999</c:v>
                </c:pt>
                <c:pt idx="11">
                  <c:v>2515307.1179999998</c:v>
                </c:pt>
                <c:pt idx="12">
                  <c:v>2515307.1189999999</c:v>
                </c:pt>
                <c:pt idx="13">
                  <c:v>2515307.1179999998</c:v>
                </c:pt>
                <c:pt idx="14">
                  <c:v>2515307.1030000001</c:v>
                </c:pt>
                <c:pt idx="15">
                  <c:v>2515307.1120000002</c:v>
                </c:pt>
                <c:pt idx="16">
                  <c:v>2515307.1120000002</c:v>
                </c:pt>
                <c:pt idx="17">
                  <c:v>2515307.0920000002</c:v>
                </c:pt>
                <c:pt idx="18">
                  <c:v>2515307.0980000002</c:v>
                </c:pt>
                <c:pt idx="19">
                  <c:v>2515307.1069999998</c:v>
                </c:pt>
                <c:pt idx="20">
                  <c:v>2515307.1150000002</c:v>
                </c:pt>
                <c:pt idx="21">
                  <c:v>2515307.1159999999</c:v>
                </c:pt>
                <c:pt idx="22">
                  <c:v>2515307.1150000002</c:v>
                </c:pt>
                <c:pt idx="23">
                  <c:v>2515307.11</c:v>
                </c:pt>
                <c:pt idx="24">
                  <c:v>2515307.1209999998</c:v>
                </c:pt>
                <c:pt idx="25">
                  <c:v>2515307.1159999999</c:v>
                </c:pt>
                <c:pt idx="26">
                  <c:v>2515307.1129999999</c:v>
                </c:pt>
                <c:pt idx="27">
                  <c:v>2515307.11</c:v>
                </c:pt>
                <c:pt idx="28">
                  <c:v>2515307.1140000001</c:v>
                </c:pt>
                <c:pt idx="29">
                  <c:v>2515307.111</c:v>
                </c:pt>
                <c:pt idx="30">
                  <c:v>2515307.1290000002</c:v>
                </c:pt>
              </c:numCache>
            </c:numRef>
          </c:xVal>
          <c:yVal>
            <c:numRef>
              <c:f>GNSS_accuracy!$R$4:$R$34</c:f>
              <c:numCache>
                <c:formatCode>General</c:formatCode>
                <c:ptCount val="31"/>
                <c:pt idx="0">
                  <c:v>6859822.6639999999</c:v>
                </c:pt>
                <c:pt idx="1">
                  <c:v>6859822.6780000003</c:v>
                </c:pt>
                <c:pt idx="2">
                  <c:v>6859822.6660000002</c:v>
                </c:pt>
                <c:pt idx="3">
                  <c:v>6859822.6600000001</c:v>
                </c:pt>
                <c:pt idx="4">
                  <c:v>6859822.6710000001</c:v>
                </c:pt>
                <c:pt idx="5">
                  <c:v>6859822.6720000003</c:v>
                </c:pt>
                <c:pt idx="6">
                  <c:v>6859822.6629999997</c:v>
                </c:pt>
                <c:pt idx="7">
                  <c:v>6859822.6639999999</c:v>
                </c:pt>
                <c:pt idx="8">
                  <c:v>6859822.6629999997</c:v>
                </c:pt>
                <c:pt idx="9">
                  <c:v>6859822.659</c:v>
                </c:pt>
                <c:pt idx="10">
                  <c:v>6859822.6699999999</c:v>
                </c:pt>
                <c:pt idx="11">
                  <c:v>6859822.6699999999</c:v>
                </c:pt>
                <c:pt idx="12">
                  <c:v>6859822.6610000003</c:v>
                </c:pt>
                <c:pt idx="13">
                  <c:v>6859822.6569999997</c:v>
                </c:pt>
                <c:pt idx="14">
                  <c:v>6859822.6739999996</c:v>
                </c:pt>
                <c:pt idx="15">
                  <c:v>6859822.6639999999</c:v>
                </c:pt>
                <c:pt idx="16">
                  <c:v>6859822.6699999999</c:v>
                </c:pt>
                <c:pt idx="17">
                  <c:v>6859822.6979999999</c:v>
                </c:pt>
                <c:pt idx="18">
                  <c:v>6859822.6909999996</c:v>
                </c:pt>
                <c:pt idx="19">
                  <c:v>6859822.6869999999</c:v>
                </c:pt>
                <c:pt idx="20">
                  <c:v>6859822.6840000004</c:v>
                </c:pt>
                <c:pt idx="21">
                  <c:v>6859822.6960000005</c:v>
                </c:pt>
                <c:pt idx="22">
                  <c:v>6859822.6809999999</c:v>
                </c:pt>
                <c:pt idx="23">
                  <c:v>6859822.6849999996</c:v>
                </c:pt>
                <c:pt idx="24">
                  <c:v>6859822.6789999995</c:v>
                </c:pt>
                <c:pt idx="25">
                  <c:v>6859822.6869999999</c:v>
                </c:pt>
                <c:pt idx="26">
                  <c:v>6859822.6799999997</c:v>
                </c:pt>
                <c:pt idx="27">
                  <c:v>6859822.6809999999</c:v>
                </c:pt>
                <c:pt idx="28">
                  <c:v>6859822.6770000001</c:v>
                </c:pt>
                <c:pt idx="29">
                  <c:v>6859822.6789999995</c:v>
                </c:pt>
                <c:pt idx="30">
                  <c:v>6859822.6540000001</c:v>
                </c:pt>
              </c:numCache>
            </c:numRef>
          </c:yVal>
        </c:ser>
        <c:axId val="186908672"/>
        <c:axId val="186910208"/>
      </c:scatterChart>
      <c:valAx>
        <c:axId val="186908672"/>
        <c:scaling>
          <c:orientation val="minMax"/>
          <c:max val="2515307.2000000002"/>
          <c:min val="2515307.06"/>
        </c:scaling>
        <c:axPos val="b"/>
        <c:numFmt formatCode="#,##0.00" sourceLinked="0"/>
        <c:tickLblPos val="nextTo"/>
        <c:txPr>
          <a:bodyPr rot="-5400000" vert="horz"/>
          <a:lstStyle/>
          <a:p>
            <a:pPr>
              <a:defRPr/>
            </a:pPr>
            <a:endParaRPr lang="fi-FI"/>
          </a:p>
        </c:txPr>
        <c:crossAx val="186910208"/>
        <c:crosses val="autoZero"/>
        <c:crossBetween val="midCat"/>
      </c:valAx>
      <c:valAx>
        <c:axId val="186910208"/>
        <c:scaling>
          <c:orientation val="minMax"/>
          <c:max val="6859822.7400000002"/>
          <c:min val="6859822.6000000006"/>
        </c:scaling>
        <c:axPos val="l"/>
        <c:numFmt formatCode="#,##0.00" sourceLinked="0"/>
        <c:tickLblPos val="nextTo"/>
        <c:crossAx val="1869086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Point 3: Z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16.7.</c:v>
          </c:tx>
          <c:spPr>
            <a:ln w="28575">
              <a:noFill/>
            </a:ln>
          </c:spPr>
          <c:yVal>
            <c:numRef>
              <c:f>GNSS_accuracy!$Q$4:$Q$33</c:f>
              <c:numCache>
                <c:formatCode>General</c:formatCode>
                <c:ptCount val="30"/>
                <c:pt idx="0">
                  <c:v>150.15199999999999</c:v>
                </c:pt>
                <c:pt idx="1">
                  <c:v>150.155</c:v>
                </c:pt>
                <c:pt idx="2">
                  <c:v>150.16200000000001</c:v>
                </c:pt>
                <c:pt idx="3">
                  <c:v>150.15700000000001</c:v>
                </c:pt>
                <c:pt idx="4">
                  <c:v>150.13999999999999</c:v>
                </c:pt>
                <c:pt idx="5">
                  <c:v>150.13900000000001</c:v>
                </c:pt>
                <c:pt idx="6">
                  <c:v>150.13399999999999</c:v>
                </c:pt>
                <c:pt idx="7">
                  <c:v>150.13900000000001</c:v>
                </c:pt>
                <c:pt idx="8">
                  <c:v>150.13200000000001</c:v>
                </c:pt>
                <c:pt idx="9">
                  <c:v>150.143</c:v>
                </c:pt>
                <c:pt idx="10">
                  <c:v>150.14099999999999</c:v>
                </c:pt>
                <c:pt idx="11">
                  <c:v>150.136</c:v>
                </c:pt>
                <c:pt idx="12">
                  <c:v>150.131</c:v>
                </c:pt>
                <c:pt idx="13">
                  <c:v>150.136</c:v>
                </c:pt>
                <c:pt idx="14">
                  <c:v>150.13900000000001</c:v>
                </c:pt>
                <c:pt idx="15">
                  <c:v>150.13800000000001</c:v>
                </c:pt>
                <c:pt idx="16">
                  <c:v>150.13399999999999</c:v>
                </c:pt>
                <c:pt idx="17">
                  <c:v>150.13399999999999</c:v>
                </c:pt>
                <c:pt idx="18">
                  <c:v>150.131</c:v>
                </c:pt>
                <c:pt idx="19">
                  <c:v>150.12100000000001</c:v>
                </c:pt>
                <c:pt idx="20">
                  <c:v>150.11600000000001</c:v>
                </c:pt>
                <c:pt idx="21">
                  <c:v>150.12200000000001</c:v>
                </c:pt>
                <c:pt idx="22">
                  <c:v>150.11699999999999</c:v>
                </c:pt>
                <c:pt idx="23">
                  <c:v>150.13</c:v>
                </c:pt>
                <c:pt idx="24">
                  <c:v>150.13300000000001</c:v>
                </c:pt>
                <c:pt idx="25">
                  <c:v>150.136</c:v>
                </c:pt>
                <c:pt idx="26">
                  <c:v>150.13200000000001</c:v>
                </c:pt>
                <c:pt idx="27">
                  <c:v>150.131</c:v>
                </c:pt>
                <c:pt idx="28">
                  <c:v>150.14099999999999</c:v>
                </c:pt>
                <c:pt idx="29">
                  <c:v>150.15799999999999</c:v>
                </c:pt>
              </c:numCache>
            </c:numRef>
          </c:yVal>
        </c:ser>
        <c:ser>
          <c:idx val="1"/>
          <c:order val="1"/>
          <c:tx>
            <c:v>17.7.</c:v>
          </c:tx>
          <c:spPr>
            <a:ln w="28575">
              <a:noFill/>
            </a:ln>
          </c:spPr>
          <c:marker>
            <c:symbol val="square"/>
            <c:size val="5"/>
          </c:marker>
          <c:yVal>
            <c:numRef>
              <c:f>GNSS_accuracy!$T$4:$T$34</c:f>
              <c:numCache>
                <c:formatCode>General</c:formatCode>
                <c:ptCount val="31"/>
                <c:pt idx="0">
                  <c:v>150.16300000000001</c:v>
                </c:pt>
                <c:pt idx="1">
                  <c:v>150.16300000000001</c:v>
                </c:pt>
                <c:pt idx="2">
                  <c:v>150.16900000000001</c:v>
                </c:pt>
                <c:pt idx="3">
                  <c:v>150.19</c:v>
                </c:pt>
                <c:pt idx="4">
                  <c:v>150.17500000000001</c:v>
                </c:pt>
                <c:pt idx="5">
                  <c:v>150.18600000000001</c:v>
                </c:pt>
                <c:pt idx="6">
                  <c:v>150.18600000000001</c:v>
                </c:pt>
                <c:pt idx="7">
                  <c:v>150.17400000000001</c:v>
                </c:pt>
                <c:pt idx="8">
                  <c:v>150.17500000000001</c:v>
                </c:pt>
                <c:pt idx="9">
                  <c:v>150.16499999999999</c:v>
                </c:pt>
                <c:pt idx="10">
                  <c:v>150.18299999999999</c:v>
                </c:pt>
                <c:pt idx="11">
                  <c:v>150.179</c:v>
                </c:pt>
                <c:pt idx="12">
                  <c:v>150.17699999999999</c:v>
                </c:pt>
                <c:pt idx="13">
                  <c:v>150.173</c:v>
                </c:pt>
                <c:pt idx="14">
                  <c:v>150.18700000000001</c:v>
                </c:pt>
                <c:pt idx="15">
                  <c:v>150.18700000000001</c:v>
                </c:pt>
                <c:pt idx="16">
                  <c:v>150.16800000000001</c:v>
                </c:pt>
                <c:pt idx="17">
                  <c:v>150.191</c:v>
                </c:pt>
                <c:pt idx="18">
                  <c:v>150.185</c:v>
                </c:pt>
                <c:pt idx="19">
                  <c:v>150.18100000000001</c:v>
                </c:pt>
                <c:pt idx="20">
                  <c:v>150.17599999999999</c:v>
                </c:pt>
                <c:pt idx="21">
                  <c:v>150.179</c:v>
                </c:pt>
                <c:pt idx="22">
                  <c:v>150.16999999999999</c:v>
                </c:pt>
                <c:pt idx="23">
                  <c:v>150.17699999999999</c:v>
                </c:pt>
                <c:pt idx="24">
                  <c:v>150.16900000000001</c:v>
                </c:pt>
                <c:pt idx="25">
                  <c:v>150.185</c:v>
                </c:pt>
                <c:pt idx="26">
                  <c:v>150.18199999999999</c:v>
                </c:pt>
                <c:pt idx="27">
                  <c:v>150.17400000000001</c:v>
                </c:pt>
                <c:pt idx="28">
                  <c:v>150.16999999999999</c:v>
                </c:pt>
                <c:pt idx="29">
                  <c:v>150.17599999999999</c:v>
                </c:pt>
                <c:pt idx="30">
                  <c:v>150.161</c:v>
                </c:pt>
              </c:numCache>
            </c:numRef>
          </c:yVal>
        </c:ser>
        <c:axId val="186946304"/>
        <c:axId val="186947840"/>
      </c:scatterChart>
      <c:valAx>
        <c:axId val="186946304"/>
        <c:scaling>
          <c:orientation val="minMax"/>
        </c:scaling>
        <c:axPos val="b"/>
        <c:tickLblPos val="nextTo"/>
        <c:crossAx val="186947840"/>
        <c:crosses val="autoZero"/>
        <c:crossBetween val="midCat"/>
      </c:valAx>
      <c:valAx>
        <c:axId val="186947840"/>
        <c:scaling>
          <c:orientation val="minMax"/>
          <c:max val="150.26"/>
          <c:min val="150.04"/>
        </c:scaling>
        <c:axPos val="l"/>
        <c:majorGridlines/>
        <c:numFmt formatCode="General" sourceLinked="1"/>
        <c:tickLblPos val="nextTo"/>
        <c:crossAx val="1869463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63500</xdr:colOff>
      <xdr:row>1</xdr:row>
      <xdr:rowOff>74083</xdr:rowOff>
    </xdr:from>
    <xdr:to>
      <xdr:col>26</xdr:col>
      <xdr:colOff>391583</xdr:colOff>
      <xdr:row>18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59533</xdr:colOff>
      <xdr:row>18</xdr:row>
      <xdr:rowOff>157164</xdr:rowOff>
    </xdr:from>
    <xdr:to>
      <xdr:col>26</xdr:col>
      <xdr:colOff>391583</xdr:colOff>
      <xdr:row>31</xdr:row>
      <xdr:rowOff>137584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430214</xdr:colOff>
      <xdr:row>1</xdr:row>
      <xdr:rowOff>74083</xdr:rowOff>
    </xdr:from>
    <xdr:to>
      <xdr:col>33</xdr:col>
      <xdr:colOff>158750</xdr:colOff>
      <xdr:row>18</xdr:row>
      <xdr:rowOff>137583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422012</xdr:colOff>
      <xdr:row>18</xdr:row>
      <xdr:rowOff>171451</xdr:rowOff>
    </xdr:from>
    <xdr:to>
      <xdr:col>33</xdr:col>
      <xdr:colOff>169333</xdr:colOff>
      <xdr:row>31</xdr:row>
      <xdr:rowOff>137583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189441</xdr:colOff>
      <xdr:row>1</xdr:row>
      <xdr:rowOff>78580</xdr:rowOff>
    </xdr:from>
    <xdr:to>
      <xdr:col>39</xdr:col>
      <xdr:colOff>529166</xdr:colOff>
      <xdr:row>18</xdr:row>
      <xdr:rowOff>126999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202407</xdr:colOff>
      <xdr:row>18</xdr:row>
      <xdr:rowOff>170392</xdr:rowOff>
    </xdr:from>
    <xdr:to>
      <xdr:col>39</xdr:col>
      <xdr:colOff>550333</xdr:colOff>
      <xdr:row>31</xdr:row>
      <xdr:rowOff>148167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79"/>
  <sheetViews>
    <sheetView topLeftCell="A1210" zoomScaleNormal="100" workbookViewId="0">
      <selection activeCell="A1212" sqref="A1212"/>
    </sheetView>
  </sheetViews>
  <sheetFormatPr defaultRowHeight="15"/>
  <cols>
    <col min="1" max="1" width="9.28515625" bestFit="1" customWidth="1"/>
    <col min="2" max="2" width="12.85546875" bestFit="1" customWidth="1"/>
    <col min="3" max="4" width="12" bestFit="1" customWidth="1"/>
    <col min="5" max="16" width="9.28515625" bestFit="1" customWidth="1"/>
    <col min="17" max="17" width="18.140625" customWidth="1"/>
    <col min="18" max="18" width="19.28515625" customWidth="1"/>
    <col min="19" max="19" width="9.28515625" bestFit="1" customWidth="1"/>
    <col min="20" max="20" width="12.2851562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40</v>
      </c>
    </row>
    <row r="2" spans="1:24">
      <c r="A2">
        <v>144</v>
      </c>
      <c r="C2">
        <v>6859216.6030000001</v>
      </c>
      <c r="D2">
        <v>2516149.2140000002</v>
      </c>
      <c r="E2">
        <v>170.09700000000001</v>
      </c>
      <c r="F2">
        <v>61.839449999999999</v>
      </c>
      <c r="G2">
        <v>24.303190000000001</v>
      </c>
      <c r="H2">
        <v>188.78200000000001</v>
      </c>
      <c r="I2">
        <v>2750613.0419999999</v>
      </c>
      <c r="J2">
        <v>1242133.983</v>
      </c>
      <c r="K2">
        <v>5600259.54</v>
      </c>
      <c r="L2">
        <v>1.645</v>
      </c>
      <c r="M2">
        <v>0.81699999999999995</v>
      </c>
      <c r="N2">
        <v>1.4279999999999999</v>
      </c>
      <c r="O2">
        <v>3.0000000000000001E-3</v>
      </c>
      <c r="P2">
        <v>17</v>
      </c>
      <c r="Q2" s="1">
        <v>41471.321909722225</v>
      </c>
      <c r="R2" s="1">
        <v>41471.321967592594</v>
      </c>
      <c r="S2">
        <v>3.55</v>
      </c>
      <c r="T2">
        <v>50</v>
      </c>
    </row>
    <row r="3" spans="1:24">
      <c r="A3">
        <v>145</v>
      </c>
      <c r="C3">
        <v>6859215.1600000001</v>
      </c>
      <c r="D3">
        <v>2516148.8679999998</v>
      </c>
      <c r="E3">
        <v>169.935</v>
      </c>
      <c r="F3">
        <v>61.839440000000003</v>
      </c>
      <c r="G3">
        <v>24.303190000000001</v>
      </c>
      <c r="H3">
        <v>188.619</v>
      </c>
      <c r="I3">
        <v>2750614.2749999999</v>
      </c>
      <c r="J3">
        <v>1242134.152</v>
      </c>
      <c r="K3">
        <v>5600258.7170000002</v>
      </c>
      <c r="L3">
        <v>1.26</v>
      </c>
      <c r="M3">
        <v>0.71599999999999997</v>
      </c>
      <c r="N3">
        <v>1.0369999999999999</v>
      </c>
      <c r="O3">
        <v>3.0000000000000001E-3</v>
      </c>
      <c r="P3">
        <v>18</v>
      </c>
      <c r="Q3" s="1">
        <v>41471.322210648148</v>
      </c>
      <c r="R3" s="1">
        <v>41471.322268518517</v>
      </c>
      <c r="S3">
        <v>3.55</v>
      </c>
      <c r="T3">
        <v>50</v>
      </c>
    </row>
    <row r="4" spans="1:24">
      <c r="A4">
        <v>146</v>
      </c>
      <c r="C4">
        <v>6859210.7060000002</v>
      </c>
      <c r="D4">
        <v>2516147.094</v>
      </c>
      <c r="E4">
        <v>169.345</v>
      </c>
      <c r="F4">
        <v>61.839399999999998</v>
      </c>
      <c r="G4">
        <v>24.303149999999999</v>
      </c>
      <c r="H4">
        <v>188.029</v>
      </c>
      <c r="I4">
        <v>2750618.3319999999</v>
      </c>
      <c r="J4">
        <v>1242134.0160000001</v>
      </c>
      <c r="K4">
        <v>5600256.0990000004</v>
      </c>
      <c r="L4">
        <v>1.19</v>
      </c>
      <c r="M4">
        <v>0.64800000000000002</v>
      </c>
      <c r="N4">
        <v>0.998</v>
      </c>
      <c r="O4">
        <v>4.0000000000000001E-3</v>
      </c>
      <c r="P4">
        <v>19</v>
      </c>
      <c r="Q4" s="1">
        <v>41471.322534722225</v>
      </c>
      <c r="R4" s="1">
        <v>41471.322592592594</v>
      </c>
      <c r="S4">
        <v>3.55</v>
      </c>
      <c r="T4">
        <v>50</v>
      </c>
    </row>
    <row r="5" spans="1:24">
      <c r="A5">
        <v>147</v>
      </c>
      <c r="C5">
        <v>6859206.5149999997</v>
      </c>
      <c r="D5">
        <v>2516145.59</v>
      </c>
      <c r="E5">
        <v>168.64099999999999</v>
      </c>
      <c r="F5">
        <v>61.839359999999999</v>
      </c>
      <c r="G5">
        <v>24.30312</v>
      </c>
      <c r="H5">
        <v>187.32499999999999</v>
      </c>
      <c r="I5">
        <v>2750622.0180000002</v>
      </c>
      <c r="J5">
        <v>1242134.0090000001</v>
      </c>
      <c r="K5">
        <v>5600253.5029999996</v>
      </c>
      <c r="L5">
        <v>1.226</v>
      </c>
      <c r="M5">
        <v>0.69</v>
      </c>
      <c r="N5">
        <v>1.0129999999999999</v>
      </c>
      <c r="O5">
        <v>4.0000000000000001E-3</v>
      </c>
      <c r="P5">
        <v>18</v>
      </c>
      <c r="Q5" s="1">
        <v>41471.324374999997</v>
      </c>
      <c r="R5" s="1">
        <v>41471.324432870373</v>
      </c>
      <c r="S5">
        <v>3.55</v>
      </c>
      <c r="T5">
        <v>40</v>
      </c>
    </row>
    <row r="6" spans="1:24">
      <c r="A6">
        <v>148</v>
      </c>
      <c r="C6">
        <v>6859204.4050000003</v>
      </c>
      <c r="D6">
        <v>2516144.5980000002</v>
      </c>
      <c r="E6">
        <v>168.297</v>
      </c>
      <c r="F6">
        <v>61.83934</v>
      </c>
      <c r="G6">
        <v>24.303100000000001</v>
      </c>
      <c r="H6">
        <v>186.982</v>
      </c>
      <c r="I6">
        <v>2750623.9750000001</v>
      </c>
      <c r="J6">
        <v>1242133.7919999999</v>
      </c>
      <c r="K6">
        <v>5600252.2070000004</v>
      </c>
      <c r="L6">
        <v>1.1990000000000001</v>
      </c>
      <c r="M6">
        <v>0.64900000000000002</v>
      </c>
      <c r="N6">
        <v>1.008</v>
      </c>
      <c r="O6">
        <v>4.0000000000000001E-3</v>
      </c>
      <c r="P6">
        <v>19</v>
      </c>
      <c r="Q6" s="1">
        <v>41471.324687499997</v>
      </c>
      <c r="R6" s="1">
        <v>41471.324745370373</v>
      </c>
      <c r="S6">
        <v>3.55</v>
      </c>
      <c r="T6">
        <v>40</v>
      </c>
    </row>
    <row r="7" spans="1:24">
      <c r="A7">
        <v>149</v>
      </c>
      <c r="C7">
        <v>6859201.9220000003</v>
      </c>
      <c r="D7">
        <v>2516143.5630000001</v>
      </c>
      <c r="E7">
        <v>167.892</v>
      </c>
      <c r="F7">
        <v>61.839320000000001</v>
      </c>
      <c r="G7">
        <v>24.303080000000001</v>
      </c>
      <c r="H7">
        <v>186.57599999999999</v>
      </c>
      <c r="I7">
        <v>2750626.2230000002</v>
      </c>
      <c r="J7">
        <v>1242133.6599999999</v>
      </c>
      <c r="K7">
        <v>5600250.6799999997</v>
      </c>
      <c r="L7">
        <v>1.2</v>
      </c>
      <c r="M7">
        <v>0.64900000000000002</v>
      </c>
      <c r="N7">
        <v>1.0089999999999999</v>
      </c>
      <c r="O7">
        <v>4.0000000000000001E-3</v>
      </c>
      <c r="P7">
        <v>19</v>
      </c>
      <c r="Q7" s="1">
        <v>41471.325023148151</v>
      </c>
      <c r="R7" s="1">
        <v>41471.32508101852</v>
      </c>
      <c r="S7">
        <v>3.55</v>
      </c>
      <c r="T7">
        <v>50</v>
      </c>
    </row>
    <row r="8" spans="1:24">
      <c r="A8">
        <v>150</v>
      </c>
      <c r="C8">
        <v>6859198.6229999997</v>
      </c>
      <c r="D8">
        <v>2516142.125</v>
      </c>
      <c r="E8">
        <v>167.405</v>
      </c>
      <c r="F8">
        <v>61.839289999999998</v>
      </c>
      <c r="G8">
        <v>24.303059999999999</v>
      </c>
      <c r="H8">
        <v>186.09</v>
      </c>
      <c r="I8">
        <v>2750629.2570000002</v>
      </c>
      <c r="J8">
        <v>1242133.4350000001</v>
      </c>
      <c r="K8">
        <v>5600248.6979999999</v>
      </c>
      <c r="L8">
        <v>1.23</v>
      </c>
      <c r="M8">
        <v>0.69099999999999995</v>
      </c>
      <c r="N8">
        <v>1.018</v>
      </c>
      <c r="O8">
        <v>4.0000000000000001E-3</v>
      </c>
      <c r="P8">
        <v>18</v>
      </c>
      <c r="Q8" s="1">
        <v>41471.325266203705</v>
      </c>
      <c r="R8" s="1">
        <v>41471.325324074074</v>
      </c>
      <c r="S8">
        <v>3.55</v>
      </c>
      <c r="T8">
        <v>50</v>
      </c>
    </row>
    <row r="9" spans="1:24">
      <c r="A9">
        <v>151</v>
      </c>
      <c r="C9">
        <v>6859195.6869999999</v>
      </c>
      <c r="D9">
        <v>2516140.6860000002</v>
      </c>
      <c r="E9">
        <v>167.04300000000001</v>
      </c>
      <c r="F9">
        <v>61.839260000000003</v>
      </c>
      <c r="G9">
        <v>24.30303</v>
      </c>
      <c r="H9">
        <v>185.72800000000001</v>
      </c>
      <c r="I9">
        <v>2750632.0529999998</v>
      </c>
      <c r="J9">
        <v>1242133.1029999999</v>
      </c>
      <c r="K9">
        <v>5600246.9960000003</v>
      </c>
      <c r="L9">
        <v>1.202</v>
      </c>
      <c r="M9">
        <v>0.64900000000000002</v>
      </c>
      <c r="N9">
        <v>1.0109999999999999</v>
      </c>
      <c r="O9">
        <v>4.0000000000000001E-3</v>
      </c>
      <c r="P9">
        <v>19</v>
      </c>
      <c r="Q9" s="1">
        <v>41471.325636574074</v>
      </c>
      <c r="R9" s="1">
        <v>41471.325694444444</v>
      </c>
      <c r="S9">
        <v>3.55</v>
      </c>
      <c r="T9">
        <v>50</v>
      </c>
    </row>
    <row r="10" spans="1:24">
      <c r="A10">
        <v>152</v>
      </c>
      <c r="C10">
        <v>6859193.0049999999</v>
      </c>
      <c r="D10">
        <v>2516139.5720000002</v>
      </c>
      <c r="E10">
        <v>166.84200000000001</v>
      </c>
      <c r="F10">
        <v>61.839239999999997</v>
      </c>
      <c r="G10">
        <v>24.30301</v>
      </c>
      <c r="H10">
        <v>185.52699999999999</v>
      </c>
      <c r="I10">
        <v>2750634.58</v>
      </c>
      <c r="J10">
        <v>1242133.0090000001</v>
      </c>
      <c r="K10">
        <v>5600245.5549999997</v>
      </c>
      <c r="L10">
        <v>1.238</v>
      </c>
      <c r="M10">
        <v>0.67500000000000004</v>
      </c>
      <c r="N10">
        <v>1.038</v>
      </c>
      <c r="O10">
        <v>4.0000000000000001E-3</v>
      </c>
      <c r="P10">
        <v>17</v>
      </c>
      <c r="Q10" s="1">
        <v>41471.325891203705</v>
      </c>
      <c r="R10" s="1">
        <v>41471.325949074075</v>
      </c>
      <c r="S10">
        <v>3.55</v>
      </c>
      <c r="T10">
        <v>40</v>
      </c>
    </row>
    <row r="11" spans="1:24">
      <c r="A11">
        <v>153</v>
      </c>
      <c r="C11">
        <v>6859189.9859999996</v>
      </c>
      <c r="D11">
        <v>2516138.4139999999</v>
      </c>
      <c r="E11">
        <v>166.63499999999999</v>
      </c>
      <c r="F11">
        <v>61.839210000000001</v>
      </c>
      <c r="G11">
        <v>24.302990000000001</v>
      </c>
      <c r="H11">
        <v>185.32</v>
      </c>
      <c r="I11">
        <v>2750637.395</v>
      </c>
      <c r="J11">
        <v>1242132.9939999999</v>
      </c>
      <c r="K11">
        <v>5600243.9500000002</v>
      </c>
      <c r="L11">
        <v>1.2470000000000001</v>
      </c>
      <c r="M11">
        <v>0.70299999999999996</v>
      </c>
      <c r="N11">
        <v>1.03</v>
      </c>
      <c r="O11">
        <v>4.0000000000000001E-3</v>
      </c>
      <c r="P11">
        <v>17</v>
      </c>
      <c r="Q11" s="1">
        <v>41471.326249999998</v>
      </c>
      <c r="R11" s="1">
        <v>41471.326307870368</v>
      </c>
      <c r="S11">
        <v>3.55</v>
      </c>
      <c r="T11">
        <v>40</v>
      </c>
    </row>
    <row r="12" spans="1:24">
      <c r="A12">
        <v>154</v>
      </c>
      <c r="C12">
        <v>6859185.534</v>
      </c>
      <c r="D12">
        <v>2516136.65</v>
      </c>
      <c r="E12">
        <v>166.459</v>
      </c>
      <c r="F12">
        <v>61.839170000000003</v>
      </c>
      <c r="G12">
        <v>24.302949999999999</v>
      </c>
      <c r="H12">
        <v>185.14400000000001</v>
      </c>
      <c r="I12">
        <v>2750641.625</v>
      </c>
      <c r="J12">
        <v>1242132.946</v>
      </c>
      <c r="K12">
        <v>5600241.6979999999</v>
      </c>
      <c r="L12">
        <v>1.2689999999999999</v>
      </c>
      <c r="M12">
        <v>0.71499999999999997</v>
      </c>
      <c r="N12">
        <v>1.0489999999999999</v>
      </c>
      <c r="O12">
        <v>4.0000000000000001E-3</v>
      </c>
      <c r="P12">
        <v>16</v>
      </c>
      <c r="Q12" s="1">
        <v>41471.326504629629</v>
      </c>
      <c r="R12" s="1">
        <v>41471.326562499999</v>
      </c>
      <c r="S12">
        <v>3.55</v>
      </c>
      <c r="T12">
        <v>40</v>
      </c>
    </row>
    <row r="13" spans="1:24">
      <c r="A13">
        <v>155</v>
      </c>
      <c r="C13">
        <v>6859180.5520000001</v>
      </c>
      <c r="D13">
        <v>2516134.7940000002</v>
      </c>
      <c r="E13">
        <v>166.297</v>
      </c>
      <c r="F13">
        <v>61.839129999999997</v>
      </c>
      <c r="G13">
        <v>24.30292</v>
      </c>
      <c r="H13">
        <v>184.982</v>
      </c>
      <c r="I13">
        <v>2750646.324</v>
      </c>
      <c r="J13">
        <v>1242133.007</v>
      </c>
      <c r="K13">
        <v>5600239.2079999996</v>
      </c>
      <c r="L13">
        <v>1.2490000000000001</v>
      </c>
      <c r="M13">
        <v>0.70299999999999996</v>
      </c>
      <c r="N13">
        <v>1.032</v>
      </c>
      <c r="O13">
        <v>5.0000000000000001E-3</v>
      </c>
      <c r="P13">
        <v>17</v>
      </c>
      <c r="Q13" s="1">
        <v>41471.326909722222</v>
      </c>
      <c r="R13" s="1">
        <v>41471.326967592591</v>
      </c>
      <c r="S13">
        <v>3.55</v>
      </c>
      <c r="T13">
        <v>40</v>
      </c>
    </row>
    <row r="14" spans="1:24">
      <c r="A14">
        <v>156</v>
      </c>
      <c r="C14">
        <v>6859174.4189999998</v>
      </c>
      <c r="D14">
        <v>2516132.6639999999</v>
      </c>
      <c r="E14">
        <v>165.97300000000001</v>
      </c>
      <c r="F14">
        <v>61.83907</v>
      </c>
      <c r="G14">
        <v>24.302879999999998</v>
      </c>
      <c r="H14">
        <v>184.65799999999999</v>
      </c>
      <c r="I14">
        <v>2750651.9929999998</v>
      </c>
      <c r="J14">
        <v>1242133.1980000001</v>
      </c>
      <c r="K14">
        <v>5600236.0319999997</v>
      </c>
      <c r="L14">
        <v>1.3180000000000001</v>
      </c>
      <c r="M14">
        <v>0.78800000000000003</v>
      </c>
      <c r="N14">
        <v>1.056</v>
      </c>
      <c r="O14">
        <v>4.0000000000000001E-3</v>
      </c>
      <c r="P14">
        <v>16</v>
      </c>
      <c r="Q14" s="1">
        <v>41471.327222222222</v>
      </c>
      <c r="R14" s="1">
        <v>41471.327280092592</v>
      </c>
      <c r="S14">
        <v>3.55</v>
      </c>
      <c r="T14">
        <v>40</v>
      </c>
    </row>
    <row r="15" spans="1:24">
      <c r="A15">
        <v>157</v>
      </c>
      <c r="C15">
        <v>6859171.3229999999</v>
      </c>
      <c r="D15">
        <v>2516131.807</v>
      </c>
      <c r="E15">
        <v>165.79499999999999</v>
      </c>
      <c r="F15">
        <v>61.839039999999997</v>
      </c>
      <c r="G15">
        <v>24.302859999999999</v>
      </c>
      <c r="H15">
        <v>184.48</v>
      </c>
      <c r="I15">
        <v>2750654.7609999999</v>
      </c>
      <c r="J15">
        <v>1242133.4909999999</v>
      </c>
      <c r="K15">
        <v>5600234.4160000002</v>
      </c>
      <c r="L15">
        <v>1.2769999999999999</v>
      </c>
      <c r="M15">
        <v>0.73399999999999999</v>
      </c>
      <c r="N15">
        <v>1.044</v>
      </c>
      <c r="O15">
        <v>5.0000000000000001E-3</v>
      </c>
      <c r="P15">
        <v>16</v>
      </c>
      <c r="Q15" s="1">
        <v>41471.327569444446</v>
      </c>
      <c r="R15" s="1">
        <v>41471.327627314815</v>
      </c>
      <c r="S15">
        <v>3.55</v>
      </c>
      <c r="T15">
        <v>40</v>
      </c>
    </row>
    <row r="16" spans="1:24">
      <c r="A16">
        <v>158</v>
      </c>
      <c r="C16">
        <v>6859157.8810000001</v>
      </c>
      <c r="D16">
        <v>2516127.7239999999</v>
      </c>
      <c r="E16">
        <v>164.64699999999999</v>
      </c>
      <c r="F16">
        <v>61.838920000000002</v>
      </c>
      <c r="G16">
        <v>24.302779999999998</v>
      </c>
      <c r="H16">
        <v>183.33199999999999</v>
      </c>
      <c r="I16">
        <v>2750666.7579999999</v>
      </c>
      <c r="J16">
        <v>1242134.361</v>
      </c>
      <c r="K16">
        <v>5600227.0690000001</v>
      </c>
      <c r="L16">
        <v>1.2370000000000001</v>
      </c>
      <c r="M16">
        <v>0.67500000000000004</v>
      </c>
      <c r="N16">
        <v>1.0369999999999999</v>
      </c>
      <c r="O16">
        <v>5.0000000000000001E-3</v>
      </c>
      <c r="P16">
        <v>17</v>
      </c>
      <c r="Q16" s="1">
        <v>41471.328159722223</v>
      </c>
      <c r="R16" s="1">
        <v>41471.328217592592</v>
      </c>
      <c r="S16">
        <v>3.55</v>
      </c>
      <c r="T16">
        <v>40</v>
      </c>
    </row>
    <row r="17" spans="1:20">
      <c r="A17">
        <v>159</v>
      </c>
      <c r="C17">
        <v>6859149.341</v>
      </c>
      <c r="D17">
        <v>2516125.2999999998</v>
      </c>
      <c r="E17">
        <v>163.84700000000001</v>
      </c>
      <c r="F17">
        <v>61.838850000000001</v>
      </c>
      <c r="G17">
        <v>24.30273</v>
      </c>
      <c r="H17">
        <v>182.53200000000001</v>
      </c>
      <c r="I17">
        <v>2750674.28</v>
      </c>
      <c r="J17">
        <v>1242135.054</v>
      </c>
      <c r="K17">
        <v>5600222.3389999997</v>
      </c>
      <c r="L17">
        <v>1.137</v>
      </c>
      <c r="M17">
        <v>0.64400000000000002</v>
      </c>
      <c r="N17">
        <v>0.93700000000000006</v>
      </c>
      <c r="O17">
        <v>5.0000000000000001E-3</v>
      </c>
      <c r="P17">
        <v>18</v>
      </c>
      <c r="Q17" s="1">
        <v>41471.328553240739</v>
      </c>
      <c r="R17" s="1">
        <v>41471.328622685185</v>
      </c>
      <c r="S17">
        <v>3.55</v>
      </c>
      <c r="T17">
        <v>40</v>
      </c>
    </row>
    <row r="18" spans="1:20">
      <c r="A18">
        <v>160</v>
      </c>
      <c r="C18">
        <v>6859144.1200000001</v>
      </c>
      <c r="D18">
        <v>2516124.1880000001</v>
      </c>
      <c r="E18">
        <v>163.297</v>
      </c>
      <c r="F18">
        <v>61.838799999999999</v>
      </c>
      <c r="G18">
        <v>24.302710000000001</v>
      </c>
      <c r="H18">
        <v>181.982</v>
      </c>
      <c r="I18">
        <v>2750678.7030000002</v>
      </c>
      <c r="J18">
        <v>1242135.8049999999</v>
      </c>
      <c r="K18">
        <v>5600219.392</v>
      </c>
      <c r="L18">
        <v>1.125</v>
      </c>
      <c r="M18">
        <v>0.626</v>
      </c>
      <c r="N18">
        <v>0.93500000000000005</v>
      </c>
      <c r="O18">
        <v>4.0000000000000001E-3</v>
      </c>
      <c r="P18">
        <v>19</v>
      </c>
      <c r="Q18" s="1">
        <v>41471.329340277778</v>
      </c>
      <c r="R18" s="1">
        <v>41471.329409722224</v>
      </c>
      <c r="S18">
        <v>3.55</v>
      </c>
      <c r="T18">
        <v>40</v>
      </c>
    </row>
    <row r="19" spans="1:20">
      <c r="A19">
        <v>161</v>
      </c>
      <c r="C19">
        <v>6859142.2560000001</v>
      </c>
      <c r="D19">
        <v>2516123.5619999999</v>
      </c>
      <c r="E19">
        <v>163.05500000000001</v>
      </c>
      <c r="F19">
        <v>61.83878</v>
      </c>
      <c r="G19">
        <v>24.302700000000002</v>
      </c>
      <c r="H19">
        <v>181.74</v>
      </c>
      <c r="I19">
        <v>2750680.3560000001</v>
      </c>
      <c r="J19">
        <v>1242135.855</v>
      </c>
      <c r="K19">
        <v>5600218.301</v>
      </c>
      <c r="L19">
        <v>1.1399999999999999</v>
      </c>
      <c r="M19">
        <v>0.64100000000000001</v>
      </c>
      <c r="N19">
        <v>0.94199999999999995</v>
      </c>
      <c r="O19">
        <v>4.0000000000000001E-3</v>
      </c>
      <c r="P19">
        <v>18</v>
      </c>
      <c r="Q19" s="1">
        <v>41471.329583333332</v>
      </c>
      <c r="R19" s="1">
        <v>41471.329641203702</v>
      </c>
      <c r="S19">
        <v>3.55</v>
      </c>
      <c r="T19">
        <v>40</v>
      </c>
    </row>
    <row r="20" spans="1:20">
      <c r="A20">
        <v>162</v>
      </c>
      <c r="C20">
        <v>6859129.1720000003</v>
      </c>
      <c r="D20">
        <v>2516120.5460000001</v>
      </c>
      <c r="E20">
        <v>161.535</v>
      </c>
      <c r="F20">
        <v>61.83867</v>
      </c>
      <c r="G20">
        <v>24.30264</v>
      </c>
      <c r="H20">
        <v>180.22</v>
      </c>
      <c r="I20">
        <v>2750691.469</v>
      </c>
      <c r="J20">
        <v>1242137.497</v>
      </c>
      <c r="K20">
        <v>5600210.7920000004</v>
      </c>
      <c r="L20">
        <v>1.119</v>
      </c>
      <c r="M20">
        <v>0.61799999999999999</v>
      </c>
      <c r="N20">
        <v>0.93300000000000005</v>
      </c>
      <c r="O20">
        <v>5.0000000000000001E-3</v>
      </c>
      <c r="P20">
        <v>20</v>
      </c>
      <c r="Q20" s="1">
        <v>41471.330057870371</v>
      </c>
      <c r="R20" s="1">
        <v>41471.33011574074</v>
      </c>
      <c r="S20">
        <v>3.55</v>
      </c>
      <c r="T20">
        <v>40</v>
      </c>
    </row>
    <row r="21" spans="1:20">
      <c r="A21">
        <v>163</v>
      </c>
      <c r="C21">
        <v>6859126.6359999999</v>
      </c>
      <c r="D21">
        <v>2516120.04</v>
      </c>
      <c r="E21">
        <v>161.20699999999999</v>
      </c>
      <c r="F21">
        <v>61.838639999999998</v>
      </c>
      <c r="G21">
        <v>24.302630000000001</v>
      </c>
      <c r="H21">
        <v>179.892</v>
      </c>
      <c r="I21">
        <v>2750693.5780000002</v>
      </c>
      <c r="J21">
        <v>1242137.8810000001</v>
      </c>
      <c r="K21">
        <v>5600209.307</v>
      </c>
      <c r="L21">
        <v>1.1200000000000001</v>
      </c>
      <c r="M21">
        <v>0.61899999999999999</v>
      </c>
      <c r="N21">
        <v>0.93300000000000005</v>
      </c>
      <c r="O21">
        <v>5.0000000000000001E-3</v>
      </c>
      <c r="P21">
        <v>20</v>
      </c>
      <c r="Q21" s="1">
        <v>41471.330358796295</v>
      </c>
      <c r="R21" s="1">
        <v>41471.330416666664</v>
      </c>
      <c r="S21">
        <v>3.55</v>
      </c>
      <c r="T21">
        <v>30</v>
      </c>
    </row>
    <row r="22" spans="1:20">
      <c r="A22">
        <v>164</v>
      </c>
      <c r="C22">
        <v>6859121.9359999998</v>
      </c>
      <c r="D22">
        <v>2516118.969</v>
      </c>
      <c r="E22">
        <v>160.60300000000001</v>
      </c>
      <c r="F22">
        <v>61.8386</v>
      </c>
      <c r="G22">
        <v>24.302610000000001</v>
      </c>
      <c r="H22">
        <v>179.28800000000001</v>
      </c>
      <c r="I22">
        <v>2750697.54</v>
      </c>
      <c r="J22">
        <v>1242138.4709999999</v>
      </c>
      <c r="K22">
        <v>5600206.5580000002</v>
      </c>
      <c r="L22">
        <v>1.1459999999999999</v>
      </c>
      <c r="M22">
        <v>0.63200000000000001</v>
      </c>
      <c r="N22">
        <v>0.95599999999999996</v>
      </c>
      <c r="O22">
        <v>5.0000000000000001E-3</v>
      </c>
      <c r="P22">
        <v>19</v>
      </c>
      <c r="Q22" s="1">
        <v>41471.330648148149</v>
      </c>
      <c r="R22" s="1">
        <v>41471.330706018518</v>
      </c>
      <c r="S22">
        <v>3.55</v>
      </c>
      <c r="T22">
        <v>30</v>
      </c>
    </row>
    <row r="23" spans="1:20">
      <c r="A23">
        <v>165</v>
      </c>
      <c r="C23">
        <v>6859120.71</v>
      </c>
      <c r="D23">
        <v>2516118.7919999999</v>
      </c>
      <c r="E23">
        <v>160.45599999999999</v>
      </c>
      <c r="F23">
        <v>61.838590000000003</v>
      </c>
      <c r="G23">
        <v>24.302610000000001</v>
      </c>
      <c r="H23">
        <v>179.14099999999999</v>
      </c>
      <c r="I23">
        <v>2750698.5359999998</v>
      </c>
      <c r="J23">
        <v>1242138.72</v>
      </c>
      <c r="K23">
        <v>5600205.8509999998</v>
      </c>
      <c r="L23">
        <v>1.147</v>
      </c>
      <c r="M23">
        <v>0.63200000000000001</v>
      </c>
      <c r="N23">
        <v>0.95699999999999996</v>
      </c>
      <c r="O23">
        <v>4.0000000000000001E-3</v>
      </c>
      <c r="P23">
        <v>19</v>
      </c>
      <c r="Q23" s="1">
        <v>41471.33084490741</v>
      </c>
      <c r="R23" s="1">
        <v>41471.33090277778</v>
      </c>
      <c r="S23">
        <v>3.55</v>
      </c>
      <c r="T23">
        <v>30</v>
      </c>
    </row>
    <row r="24" spans="1:20">
      <c r="A24">
        <v>166</v>
      </c>
      <c r="C24">
        <v>6859119.0099999998</v>
      </c>
      <c r="D24">
        <v>2516118.3930000002</v>
      </c>
      <c r="E24">
        <v>160.27600000000001</v>
      </c>
      <c r="F24">
        <v>61.838569999999997</v>
      </c>
      <c r="G24">
        <v>24.302600000000002</v>
      </c>
      <c r="H24">
        <v>178.96100000000001</v>
      </c>
      <c r="I24">
        <v>2750699.9909999999</v>
      </c>
      <c r="J24">
        <v>1242138.93</v>
      </c>
      <c r="K24">
        <v>5600204.8909999998</v>
      </c>
      <c r="L24">
        <v>1.1479999999999999</v>
      </c>
      <c r="M24">
        <v>0.63300000000000001</v>
      </c>
      <c r="N24">
        <v>0.95799999999999996</v>
      </c>
      <c r="O24">
        <v>4.0000000000000001E-3</v>
      </c>
      <c r="P24">
        <v>19</v>
      </c>
      <c r="Q24" s="1">
        <v>41471.331076388888</v>
      </c>
      <c r="R24" s="1">
        <v>41471.331134259257</v>
      </c>
      <c r="S24">
        <v>3.55</v>
      </c>
      <c r="T24">
        <v>30</v>
      </c>
    </row>
    <row r="25" spans="1:20">
      <c r="A25">
        <v>167</v>
      </c>
      <c r="C25">
        <v>6859117.9390000002</v>
      </c>
      <c r="D25">
        <v>2516118.3119999999</v>
      </c>
      <c r="E25">
        <v>160.18799999999999</v>
      </c>
      <c r="F25">
        <v>61.838569999999997</v>
      </c>
      <c r="G25">
        <v>24.302600000000002</v>
      </c>
      <c r="H25">
        <v>178.874</v>
      </c>
      <c r="I25">
        <v>2750700.8489999999</v>
      </c>
      <c r="J25">
        <v>1242139.2239999999</v>
      </c>
      <c r="K25">
        <v>5600204.3080000002</v>
      </c>
      <c r="L25">
        <v>1.149</v>
      </c>
      <c r="M25">
        <v>0.63300000000000001</v>
      </c>
      <c r="N25">
        <v>0.95899999999999996</v>
      </c>
      <c r="O25">
        <v>4.0000000000000001E-3</v>
      </c>
      <c r="P25">
        <v>19</v>
      </c>
      <c r="Q25" s="1">
        <v>41471.331250000003</v>
      </c>
      <c r="R25" s="1">
        <v>41471.331319444442</v>
      </c>
      <c r="S25">
        <v>3.55</v>
      </c>
      <c r="T25">
        <v>30</v>
      </c>
    </row>
    <row r="26" spans="1:20">
      <c r="A26">
        <v>168</v>
      </c>
      <c r="C26">
        <v>6859115.7560000001</v>
      </c>
      <c r="D26">
        <v>2516117.9029999999</v>
      </c>
      <c r="E26">
        <v>159.916</v>
      </c>
      <c r="F26">
        <v>61.838549999999998</v>
      </c>
      <c r="G26">
        <v>24.302589999999999</v>
      </c>
      <c r="H26">
        <v>178.601</v>
      </c>
      <c r="I26">
        <v>2750702.656</v>
      </c>
      <c r="J26">
        <v>1242139.58</v>
      </c>
      <c r="K26">
        <v>5600203.0389999999</v>
      </c>
      <c r="L26">
        <v>1.151</v>
      </c>
      <c r="M26">
        <v>0.63300000000000001</v>
      </c>
      <c r="N26">
        <v>0.96099999999999997</v>
      </c>
      <c r="O26">
        <v>4.0000000000000001E-3</v>
      </c>
      <c r="P26">
        <v>19</v>
      </c>
      <c r="Q26" s="1">
        <v>41471.331585648149</v>
      </c>
      <c r="R26" s="1">
        <v>41471.331655092596</v>
      </c>
      <c r="S26">
        <v>3.55</v>
      </c>
      <c r="T26">
        <v>40</v>
      </c>
    </row>
    <row r="27" spans="1:20">
      <c r="A27">
        <v>169</v>
      </c>
      <c r="C27">
        <v>6859114.6739999996</v>
      </c>
      <c r="D27">
        <v>2516117.7149999999</v>
      </c>
      <c r="E27">
        <v>159.828</v>
      </c>
      <c r="F27">
        <v>61.838540000000002</v>
      </c>
      <c r="G27">
        <v>24.302589999999999</v>
      </c>
      <c r="H27">
        <v>178.51300000000001</v>
      </c>
      <c r="I27">
        <v>2750703.5669999998</v>
      </c>
      <c r="J27">
        <v>1242139.7790000001</v>
      </c>
      <c r="K27">
        <v>5600202.4500000002</v>
      </c>
      <c r="L27">
        <v>1.151</v>
      </c>
      <c r="M27">
        <v>0.63300000000000001</v>
      </c>
      <c r="N27">
        <v>0.96199999999999997</v>
      </c>
      <c r="O27">
        <v>4.0000000000000001E-3</v>
      </c>
      <c r="P27">
        <v>19</v>
      </c>
      <c r="Q27" s="1">
        <v>41471.331782407404</v>
      </c>
      <c r="R27" s="1">
        <v>41471.33185185185</v>
      </c>
      <c r="S27">
        <v>3.55</v>
      </c>
      <c r="T27">
        <v>40</v>
      </c>
    </row>
    <row r="28" spans="1:20">
      <c r="A28">
        <v>170</v>
      </c>
      <c r="C28">
        <v>6859113.5549999997</v>
      </c>
      <c r="D28">
        <v>2516117.5329999998</v>
      </c>
      <c r="E28">
        <v>159.74700000000001</v>
      </c>
      <c r="F28">
        <v>61.838529999999999</v>
      </c>
      <c r="G28">
        <v>24.302579999999999</v>
      </c>
      <c r="H28">
        <v>178.43199999999999</v>
      </c>
      <c r="I28">
        <v>2750704.5079999999</v>
      </c>
      <c r="J28">
        <v>1242139.9990000001</v>
      </c>
      <c r="K28">
        <v>5600201.8509999998</v>
      </c>
      <c r="L28">
        <v>1.153</v>
      </c>
      <c r="M28">
        <v>0.63400000000000001</v>
      </c>
      <c r="N28">
        <v>0.96299999999999997</v>
      </c>
      <c r="O28">
        <v>4.0000000000000001E-3</v>
      </c>
      <c r="P28">
        <v>19</v>
      </c>
      <c r="Q28" s="1">
        <v>41471.332060185188</v>
      </c>
      <c r="R28" s="1">
        <v>41471.332118055558</v>
      </c>
      <c r="S28">
        <v>3.55</v>
      </c>
      <c r="T28">
        <v>30</v>
      </c>
    </row>
    <row r="29" spans="1:20">
      <c r="A29">
        <v>171</v>
      </c>
      <c r="C29">
        <v>6859110.5379999997</v>
      </c>
      <c r="D29">
        <v>2516116.9569999999</v>
      </c>
      <c r="E29">
        <v>159.47399999999999</v>
      </c>
      <c r="F29">
        <v>61.838500000000003</v>
      </c>
      <c r="G29">
        <v>24.302569999999999</v>
      </c>
      <c r="H29">
        <v>178.15899999999999</v>
      </c>
      <c r="I29">
        <v>2750707.0550000002</v>
      </c>
      <c r="J29">
        <v>1242140.5020000001</v>
      </c>
      <c r="K29">
        <v>5600200.1890000002</v>
      </c>
      <c r="L29">
        <v>1.1539999999999999</v>
      </c>
      <c r="M29">
        <v>0.63400000000000001</v>
      </c>
      <c r="N29">
        <v>0.96399999999999997</v>
      </c>
      <c r="O29">
        <v>4.0000000000000001E-3</v>
      </c>
      <c r="P29">
        <v>19</v>
      </c>
      <c r="Q29" s="1">
        <v>41471.332326388889</v>
      </c>
      <c r="R29" s="1">
        <v>41471.332384259258</v>
      </c>
      <c r="S29">
        <v>3.55</v>
      </c>
      <c r="T29">
        <v>30</v>
      </c>
    </row>
    <row r="30" spans="1:20">
      <c r="A30">
        <v>172</v>
      </c>
      <c r="C30">
        <v>6859107.534</v>
      </c>
      <c r="D30">
        <v>2516116.5449999999</v>
      </c>
      <c r="E30">
        <v>159.279</v>
      </c>
      <c r="F30">
        <v>61.838470000000001</v>
      </c>
      <c r="G30">
        <v>24.30256</v>
      </c>
      <c r="H30">
        <v>177.964</v>
      </c>
      <c r="I30">
        <v>2750709.5580000002</v>
      </c>
      <c r="J30">
        <v>1242141.165</v>
      </c>
      <c r="K30">
        <v>5600198.5990000004</v>
      </c>
      <c r="L30">
        <v>1.155</v>
      </c>
      <c r="M30">
        <v>0.63400000000000001</v>
      </c>
      <c r="N30">
        <v>0.96499999999999997</v>
      </c>
      <c r="O30">
        <v>4.0000000000000001E-3</v>
      </c>
      <c r="P30">
        <v>19</v>
      </c>
      <c r="Q30" s="1">
        <v>41471.332615740743</v>
      </c>
      <c r="R30" s="1">
        <v>41471.332673611112</v>
      </c>
      <c r="S30">
        <v>3.55</v>
      </c>
      <c r="T30">
        <v>30</v>
      </c>
    </row>
    <row r="31" spans="1:20">
      <c r="A31">
        <v>173</v>
      </c>
      <c r="C31">
        <v>6859105.9890000001</v>
      </c>
      <c r="D31">
        <v>2516116.3139999998</v>
      </c>
      <c r="E31">
        <v>159.18199999999999</v>
      </c>
      <c r="F31">
        <v>61.838459999999998</v>
      </c>
      <c r="G31">
        <v>24.30256</v>
      </c>
      <c r="H31">
        <v>177.86699999999999</v>
      </c>
      <c r="I31">
        <v>2750710.8560000001</v>
      </c>
      <c r="J31">
        <v>1242141.4890000001</v>
      </c>
      <c r="K31">
        <v>5600197.7850000001</v>
      </c>
      <c r="L31">
        <v>1.157</v>
      </c>
      <c r="M31">
        <v>0.63500000000000001</v>
      </c>
      <c r="N31">
        <v>0.96699999999999997</v>
      </c>
      <c r="O31">
        <v>4.0000000000000001E-3</v>
      </c>
      <c r="P31">
        <v>19</v>
      </c>
      <c r="Q31" s="1">
        <v>41471.333113425928</v>
      </c>
      <c r="R31" s="1">
        <v>41471.333171296297</v>
      </c>
      <c r="S31">
        <v>3.55</v>
      </c>
      <c r="T31">
        <v>30</v>
      </c>
    </row>
    <row r="32" spans="1:20">
      <c r="A32">
        <v>174</v>
      </c>
      <c r="C32">
        <v>6859100.693</v>
      </c>
      <c r="D32">
        <v>2516115.4500000002</v>
      </c>
      <c r="E32">
        <v>158.82400000000001</v>
      </c>
      <c r="F32">
        <v>61.838410000000003</v>
      </c>
      <c r="G32">
        <v>24.30254</v>
      </c>
      <c r="H32">
        <v>177.50899999999999</v>
      </c>
      <c r="I32">
        <v>2750715.3190000001</v>
      </c>
      <c r="J32">
        <v>1242142.5290000001</v>
      </c>
      <c r="K32">
        <v>5600194.9720000001</v>
      </c>
      <c r="L32">
        <v>1.1579999999999999</v>
      </c>
      <c r="M32">
        <v>0.63600000000000001</v>
      </c>
      <c r="N32">
        <v>0.96799999999999997</v>
      </c>
      <c r="O32">
        <v>4.0000000000000001E-3</v>
      </c>
      <c r="P32">
        <v>19</v>
      </c>
      <c r="Q32" s="1">
        <v>41471.333506944444</v>
      </c>
      <c r="R32" s="1">
        <v>41471.333564814813</v>
      </c>
      <c r="S32">
        <v>3.55</v>
      </c>
      <c r="T32">
        <v>30</v>
      </c>
    </row>
    <row r="33" spans="1:20">
      <c r="A33">
        <v>175</v>
      </c>
      <c r="C33">
        <v>6859094.7829999998</v>
      </c>
      <c r="D33">
        <v>2516114.5610000002</v>
      </c>
      <c r="E33">
        <v>158.55500000000001</v>
      </c>
      <c r="F33">
        <v>61.838360000000002</v>
      </c>
      <c r="G33">
        <v>24.302520000000001</v>
      </c>
      <c r="H33">
        <v>177.24</v>
      </c>
      <c r="I33">
        <v>2750720.3259999999</v>
      </c>
      <c r="J33">
        <v>1242143.7849999999</v>
      </c>
      <c r="K33">
        <v>5600191.9469999997</v>
      </c>
      <c r="L33">
        <v>1.159</v>
      </c>
      <c r="M33">
        <v>0.63600000000000001</v>
      </c>
      <c r="N33">
        <v>0.96899999999999997</v>
      </c>
      <c r="O33">
        <v>4.0000000000000001E-3</v>
      </c>
      <c r="P33">
        <v>19</v>
      </c>
      <c r="Q33" s="1">
        <v>41471.33384259259</v>
      </c>
      <c r="R33" s="1">
        <v>41471.33390046296</v>
      </c>
      <c r="S33">
        <v>3.55</v>
      </c>
      <c r="T33">
        <v>40</v>
      </c>
    </row>
    <row r="34" spans="1:20">
      <c r="A34">
        <v>176</v>
      </c>
      <c r="C34">
        <v>6859088.8499999996</v>
      </c>
      <c r="D34">
        <v>2516113.6150000002</v>
      </c>
      <c r="E34">
        <v>158.70400000000001</v>
      </c>
      <c r="F34">
        <v>61.838299999999997</v>
      </c>
      <c r="G34">
        <v>24.302510000000002</v>
      </c>
      <c r="H34">
        <v>177.39</v>
      </c>
      <c r="I34">
        <v>2750725.5550000002</v>
      </c>
      <c r="J34">
        <v>1242145.078</v>
      </c>
      <c r="K34">
        <v>5600189.2810000004</v>
      </c>
      <c r="L34">
        <v>1.1599999999999999</v>
      </c>
      <c r="M34">
        <v>0.63700000000000001</v>
      </c>
      <c r="N34">
        <v>0.97</v>
      </c>
      <c r="O34">
        <v>4.0000000000000001E-3</v>
      </c>
      <c r="P34">
        <v>19</v>
      </c>
      <c r="Q34" s="1">
        <v>41471.334189814814</v>
      </c>
      <c r="R34" s="1">
        <v>41471.334247685183</v>
      </c>
      <c r="S34">
        <v>3.55</v>
      </c>
      <c r="T34">
        <v>30</v>
      </c>
    </row>
    <row r="35" spans="1:20">
      <c r="A35">
        <v>177</v>
      </c>
      <c r="C35">
        <v>6859084.1689999998</v>
      </c>
      <c r="D35">
        <v>2516112.9240000001</v>
      </c>
      <c r="E35">
        <v>158.88499999999999</v>
      </c>
      <c r="F35">
        <v>61.838259999999998</v>
      </c>
      <c r="G35">
        <v>24.302489999999999</v>
      </c>
      <c r="H35">
        <v>177.571</v>
      </c>
      <c r="I35">
        <v>2750729.6850000001</v>
      </c>
      <c r="J35">
        <v>1242146.1610000001</v>
      </c>
      <c r="K35">
        <v>5600187.233</v>
      </c>
      <c r="L35">
        <v>1.161</v>
      </c>
      <c r="M35">
        <v>0.63700000000000001</v>
      </c>
      <c r="N35">
        <v>0.97</v>
      </c>
      <c r="O35">
        <v>4.0000000000000001E-3</v>
      </c>
      <c r="P35">
        <v>19</v>
      </c>
      <c r="Q35" s="1">
        <v>41471.334490740737</v>
      </c>
      <c r="R35" s="1">
        <v>41471.334548611114</v>
      </c>
      <c r="S35">
        <v>3.55</v>
      </c>
      <c r="T35">
        <v>30</v>
      </c>
    </row>
    <row r="36" spans="1:20">
      <c r="A36">
        <v>178</v>
      </c>
      <c r="C36">
        <v>6859080.3119999999</v>
      </c>
      <c r="D36">
        <v>2516112.48</v>
      </c>
      <c r="E36">
        <v>159.06200000000001</v>
      </c>
      <c r="F36">
        <v>61.838230000000003</v>
      </c>
      <c r="G36">
        <v>24.302479999999999</v>
      </c>
      <c r="H36">
        <v>177.74799999999999</v>
      </c>
      <c r="I36">
        <v>2750733.0490000001</v>
      </c>
      <c r="J36">
        <v>1242147.173</v>
      </c>
      <c r="K36">
        <v>5600185.5700000003</v>
      </c>
      <c r="L36">
        <v>1.161</v>
      </c>
      <c r="M36">
        <v>0.63700000000000001</v>
      </c>
      <c r="N36">
        <v>0.97099999999999997</v>
      </c>
      <c r="O36">
        <v>4.0000000000000001E-3</v>
      </c>
      <c r="P36">
        <v>19</v>
      </c>
      <c r="Q36" s="1">
        <v>41471.334768518522</v>
      </c>
      <c r="R36" s="1">
        <v>41471.334837962961</v>
      </c>
      <c r="S36">
        <v>3.55</v>
      </c>
      <c r="T36">
        <v>30</v>
      </c>
    </row>
    <row r="37" spans="1:20">
      <c r="A37">
        <v>179</v>
      </c>
      <c r="C37">
        <v>6859076.7910000002</v>
      </c>
      <c r="D37">
        <v>2516111.8629999999</v>
      </c>
      <c r="E37">
        <v>159.232</v>
      </c>
      <c r="F37">
        <v>61.838200000000001</v>
      </c>
      <c r="G37">
        <v>24.30247</v>
      </c>
      <c r="H37">
        <v>177.91800000000001</v>
      </c>
      <c r="I37">
        <v>2750736.2089999998</v>
      </c>
      <c r="J37">
        <v>1242147.905</v>
      </c>
      <c r="K37">
        <v>5600184.0599999996</v>
      </c>
      <c r="L37">
        <v>1.101</v>
      </c>
      <c r="M37">
        <v>0.60199999999999998</v>
      </c>
      <c r="N37">
        <v>0.92300000000000004</v>
      </c>
      <c r="O37">
        <v>4.0000000000000001E-3</v>
      </c>
      <c r="P37">
        <v>20</v>
      </c>
      <c r="Q37" s="1">
        <v>41471.335185185184</v>
      </c>
      <c r="R37" s="1">
        <v>41471.335243055553</v>
      </c>
      <c r="S37">
        <v>3.55</v>
      </c>
      <c r="T37">
        <v>30</v>
      </c>
    </row>
    <row r="38" spans="1:20">
      <c r="A38">
        <v>180</v>
      </c>
      <c r="C38">
        <v>6859059.0999999996</v>
      </c>
      <c r="D38">
        <v>2516109.3330000001</v>
      </c>
      <c r="E38">
        <v>160.387</v>
      </c>
      <c r="F38">
        <v>61.838039999999999</v>
      </c>
      <c r="G38">
        <v>24.302420000000001</v>
      </c>
      <c r="H38">
        <v>179.072</v>
      </c>
      <c r="I38">
        <v>2750751.986</v>
      </c>
      <c r="J38">
        <v>1242152.1640000001</v>
      </c>
      <c r="K38">
        <v>5600176.733</v>
      </c>
      <c r="L38">
        <v>1.1020000000000001</v>
      </c>
      <c r="M38">
        <v>0.60199999999999998</v>
      </c>
      <c r="N38">
        <v>0.92300000000000004</v>
      </c>
      <c r="O38">
        <v>4.0000000000000001E-3</v>
      </c>
      <c r="P38">
        <v>20</v>
      </c>
      <c r="Q38" s="1">
        <v>41471.335763888892</v>
      </c>
      <c r="R38" s="1">
        <v>41471.335821759261</v>
      </c>
      <c r="S38">
        <v>3.55</v>
      </c>
      <c r="T38">
        <v>50</v>
      </c>
    </row>
    <row r="39" spans="1:20">
      <c r="A39">
        <v>181</v>
      </c>
      <c r="C39">
        <v>6859056.5710000005</v>
      </c>
      <c r="D39">
        <v>2516108.4980000001</v>
      </c>
      <c r="E39">
        <v>160.60300000000001</v>
      </c>
      <c r="F39">
        <v>61.838009999999997</v>
      </c>
      <c r="G39">
        <v>24.302409999999998</v>
      </c>
      <c r="H39">
        <v>179.28899999999999</v>
      </c>
      <c r="I39">
        <v>2750754.4559999998</v>
      </c>
      <c r="J39">
        <v>1242152.3500000001</v>
      </c>
      <c r="K39">
        <v>5600175.7319999998</v>
      </c>
      <c r="L39">
        <v>1.103</v>
      </c>
      <c r="M39">
        <v>0.60199999999999998</v>
      </c>
      <c r="N39">
        <v>0.92300000000000004</v>
      </c>
      <c r="O39">
        <v>4.0000000000000001E-3</v>
      </c>
      <c r="P39">
        <v>20</v>
      </c>
      <c r="Q39" s="1">
        <v>41471.336030092592</v>
      </c>
      <c r="R39" s="1">
        <v>41471.336087962962</v>
      </c>
      <c r="S39">
        <v>3.55</v>
      </c>
      <c r="T39">
        <v>50</v>
      </c>
    </row>
    <row r="40" spans="1:20">
      <c r="A40">
        <v>182</v>
      </c>
      <c r="C40">
        <v>6859053.892</v>
      </c>
      <c r="D40">
        <v>2516108.33</v>
      </c>
      <c r="E40">
        <v>160.76300000000001</v>
      </c>
      <c r="F40">
        <v>61.837989999999998</v>
      </c>
      <c r="G40">
        <v>24.302399999999999</v>
      </c>
      <c r="H40">
        <v>179.44900000000001</v>
      </c>
      <c r="I40">
        <v>2750756.7510000002</v>
      </c>
      <c r="J40">
        <v>1242153.189</v>
      </c>
      <c r="K40">
        <v>5600174.6090000002</v>
      </c>
      <c r="L40">
        <v>1.103</v>
      </c>
      <c r="M40">
        <v>0.60299999999999998</v>
      </c>
      <c r="N40">
        <v>0.92400000000000004</v>
      </c>
      <c r="O40">
        <v>4.0000000000000001E-3</v>
      </c>
      <c r="P40">
        <v>20</v>
      </c>
      <c r="Q40" s="1">
        <v>41471.336331018516</v>
      </c>
      <c r="R40" s="1">
        <v>41471.336400462962</v>
      </c>
      <c r="S40">
        <v>3.55</v>
      </c>
      <c r="T40">
        <v>40</v>
      </c>
    </row>
    <row r="41" spans="1:20">
      <c r="A41">
        <v>183</v>
      </c>
      <c r="C41">
        <v>6859052.2290000003</v>
      </c>
      <c r="D41">
        <v>2516108.361</v>
      </c>
      <c r="E41">
        <v>160.85</v>
      </c>
      <c r="F41">
        <v>61.837980000000002</v>
      </c>
      <c r="G41">
        <v>24.302399999999999</v>
      </c>
      <c r="H41">
        <v>179.535</v>
      </c>
      <c r="I41">
        <v>2750758.1159999999</v>
      </c>
      <c r="J41">
        <v>1242153.83</v>
      </c>
      <c r="K41">
        <v>5600173.9000000004</v>
      </c>
      <c r="L41">
        <v>1.167</v>
      </c>
      <c r="M41">
        <v>0.63</v>
      </c>
      <c r="N41">
        <v>0.98199999999999998</v>
      </c>
      <c r="O41">
        <v>4.0000000000000001E-3</v>
      </c>
      <c r="P41">
        <v>19</v>
      </c>
      <c r="Q41" s="1">
        <v>41471.336527777778</v>
      </c>
      <c r="R41" s="1">
        <v>41471.336585648147</v>
      </c>
      <c r="S41">
        <v>3.55</v>
      </c>
      <c r="T41">
        <v>40</v>
      </c>
    </row>
    <row r="42" spans="1:20">
      <c r="A42">
        <v>184</v>
      </c>
      <c r="C42">
        <v>6859041.6679999996</v>
      </c>
      <c r="D42">
        <v>2516106.7050000001</v>
      </c>
      <c r="E42">
        <v>161.34100000000001</v>
      </c>
      <c r="F42">
        <v>61.837879999999998</v>
      </c>
      <c r="G42">
        <v>24.30237</v>
      </c>
      <c r="H42">
        <v>180.02600000000001</v>
      </c>
      <c r="I42">
        <v>2750767.5079999999</v>
      </c>
      <c r="J42">
        <v>1242156.2009999999</v>
      </c>
      <c r="K42">
        <v>5600169.352</v>
      </c>
      <c r="L42">
        <v>1.103</v>
      </c>
      <c r="M42">
        <v>0.60299999999999998</v>
      </c>
      <c r="N42">
        <v>0.92400000000000004</v>
      </c>
      <c r="O42">
        <v>4.0000000000000001E-3</v>
      </c>
      <c r="P42">
        <v>20</v>
      </c>
      <c r="Q42" s="1">
        <v>41471.336944444447</v>
      </c>
      <c r="R42" s="1">
        <v>41471.337002314816</v>
      </c>
      <c r="S42">
        <v>3.55</v>
      </c>
      <c r="T42">
        <v>40</v>
      </c>
    </row>
    <row r="43" spans="1:20">
      <c r="A43">
        <v>185</v>
      </c>
      <c r="C43">
        <v>6859040.2350000003</v>
      </c>
      <c r="D43">
        <v>2516106.747</v>
      </c>
      <c r="E43">
        <v>161.399</v>
      </c>
      <c r="F43">
        <v>61.837870000000002</v>
      </c>
      <c r="G43">
        <v>24.30237</v>
      </c>
      <c r="H43">
        <v>180.084</v>
      </c>
      <c r="I43">
        <v>2750768.67</v>
      </c>
      <c r="J43">
        <v>1242156.764</v>
      </c>
      <c r="K43">
        <v>5600168.727</v>
      </c>
      <c r="L43">
        <v>1.103</v>
      </c>
      <c r="M43">
        <v>0.60399999999999998</v>
      </c>
      <c r="N43">
        <v>0.92400000000000004</v>
      </c>
      <c r="O43">
        <v>4.0000000000000001E-3</v>
      </c>
      <c r="P43">
        <v>20</v>
      </c>
      <c r="Q43" s="1">
        <v>41471.337175925924</v>
      </c>
      <c r="R43" s="1">
        <v>41471.337233796294</v>
      </c>
      <c r="S43">
        <v>3.55</v>
      </c>
      <c r="T43">
        <v>30</v>
      </c>
    </row>
    <row r="44" spans="1:20">
      <c r="A44">
        <v>186</v>
      </c>
      <c r="C44">
        <v>6859039.284</v>
      </c>
      <c r="D44">
        <v>2516106.5699999998</v>
      </c>
      <c r="E44">
        <v>161.441</v>
      </c>
      <c r="F44">
        <v>61.837859999999999</v>
      </c>
      <c r="G44">
        <v>24.30237</v>
      </c>
      <c r="H44">
        <v>180.12700000000001</v>
      </c>
      <c r="I44">
        <v>2750769.5269999998</v>
      </c>
      <c r="J44">
        <v>1242156.952</v>
      </c>
      <c r="K44">
        <v>5600168.3159999996</v>
      </c>
      <c r="L44">
        <v>1.1040000000000001</v>
      </c>
      <c r="M44">
        <v>0.60399999999999998</v>
      </c>
      <c r="N44">
        <v>0.92400000000000004</v>
      </c>
      <c r="O44">
        <v>4.0000000000000001E-3</v>
      </c>
      <c r="P44">
        <v>20</v>
      </c>
      <c r="Q44" s="1">
        <v>41471.337384259263</v>
      </c>
      <c r="R44" s="1">
        <v>41471.337442129632</v>
      </c>
      <c r="S44">
        <v>3.55</v>
      </c>
      <c r="T44">
        <v>30</v>
      </c>
    </row>
    <row r="45" spans="1:20">
      <c r="A45">
        <v>187</v>
      </c>
      <c r="C45">
        <v>6859037.2060000002</v>
      </c>
      <c r="D45">
        <v>2516106.3130000001</v>
      </c>
      <c r="E45">
        <v>161.541</v>
      </c>
      <c r="F45">
        <v>61.83784</v>
      </c>
      <c r="G45">
        <v>24.30236</v>
      </c>
      <c r="H45">
        <v>180.226</v>
      </c>
      <c r="I45">
        <v>2750771.3480000002</v>
      </c>
      <c r="J45">
        <v>1242157.4820000001</v>
      </c>
      <c r="K45">
        <v>5600167.4239999996</v>
      </c>
      <c r="L45">
        <v>1.1040000000000001</v>
      </c>
      <c r="M45">
        <v>0.60399999999999998</v>
      </c>
      <c r="N45">
        <v>0.92400000000000004</v>
      </c>
      <c r="O45">
        <v>4.0000000000000001E-3</v>
      </c>
      <c r="P45">
        <v>20</v>
      </c>
      <c r="Q45" s="1">
        <v>41471.337604166663</v>
      </c>
      <c r="R45" s="1">
        <v>41471.33766203704</v>
      </c>
      <c r="S45">
        <v>3.55</v>
      </c>
      <c r="T45">
        <v>40</v>
      </c>
    </row>
    <row r="46" spans="1:20">
      <c r="A46">
        <v>188</v>
      </c>
      <c r="C46">
        <v>6859033.4019999998</v>
      </c>
      <c r="D46">
        <v>2516105.9580000001</v>
      </c>
      <c r="E46">
        <v>161.756</v>
      </c>
      <c r="F46">
        <v>61.837809999999998</v>
      </c>
      <c r="G46">
        <v>24.30236</v>
      </c>
      <c r="H46">
        <v>180.44200000000001</v>
      </c>
      <c r="I46">
        <v>2750774.6490000002</v>
      </c>
      <c r="J46">
        <v>1242158.5630000001</v>
      </c>
      <c r="K46">
        <v>5600165.8190000001</v>
      </c>
      <c r="L46">
        <v>1.1040000000000001</v>
      </c>
      <c r="M46">
        <v>0.60399999999999998</v>
      </c>
      <c r="N46">
        <v>0.92400000000000004</v>
      </c>
      <c r="O46">
        <v>4.0000000000000001E-3</v>
      </c>
      <c r="P46">
        <v>20</v>
      </c>
      <c r="Q46" s="1">
        <v>41471.337893518517</v>
      </c>
      <c r="R46" s="1">
        <v>41471.337951388887</v>
      </c>
      <c r="S46">
        <v>3.55</v>
      </c>
      <c r="T46">
        <v>40</v>
      </c>
    </row>
    <row r="47" spans="1:20">
      <c r="A47">
        <v>189</v>
      </c>
      <c r="C47">
        <v>6859021.7130000005</v>
      </c>
      <c r="D47">
        <v>2516103.753</v>
      </c>
      <c r="E47">
        <v>161.93199999999999</v>
      </c>
      <c r="F47">
        <v>61.837699999999998</v>
      </c>
      <c r="G47">
        <v>24.302309999999999</v>
      </c>
      <c r="H47">
        <v>180.61699999999999</v>
      </c>
      <c r="I47">
        <v>2750785.0380000002</v>
      </c>
      <c r="J47">
        <v>1242160.7760000001</v>
      </c>
      <c r="K47">
        <v>5600160.4610000001</v>
      </c>
      <c r="L47">
        <v>1.1040000000000001</v>
      </c>
      <c r="M47">
        <v>0.60499999999999998</v>
      </c>
      <c r="N47">
        <v>0.92300000000000004</v>
      </c>
      <c r="O47">
        <v>4.0000000000000001E-3</v>
      </c>
      <c r="P47">
        <v>20</v>
      </c>
      <c r="Q47" s="1">
        <v>41471.338333333333</v>
      </c>
      <c r="R47" s="1">
        <v>41471.338391203702</v>
      </c>
      <c r="S47">
        <v>3.55</v>
      </c>
      <c r="T47">
        <v>40</v>
      </c>
    </row>
    <row r="48" spans="1:20">
      <c r="A48">
        <v>190</v>
      </c>
      <c r="C48">
        <v>6859018.7910000002</v>
      </c>
      <c r="D48">
        <v>2516102.9569999999</v>
      </c>
      <c r="E48">
        <v>161.94300000000001</v>
      </c>
      <c r="F48">
        <v>61.837679999999999</v>
      </c>
      <c r="G48">
        <v>24.302299999999999</v>
      </c>
      <c r="H48">
        <v>180.62899999999999</v>
      </c>
      <c r="I48">
        <v>2750787.7209999999</v>
      </c>
      <c r="J48">
        <v>1242161.0989999999</v>
      </c>
      <c r="K48">
        <v>5600159.0949999997</v>
      </c>
      <c r="L48">
        <v>1.103</v>
      </c>
      <c r="M48">
        <v>0.60499999999999998</v>
      </c>
      <c r="N48">
        <v>0.92300000000000004</v>
      </c>
      <c r="O48">
        <v>4.0000000000000001E-3</v>
      </c>
      <c r="P48">
        <v>20</v>
      </c>
      <c r="Q48" s="1">
        <v>41471.338692129626</v>
      </c>
      <c r="R48" s="1">
        <v>41471.338750000003</v>
      </c>
      <c r="S48">
        <v>3.55</v>
      </c>
      <c r="T48">
        <v>40</v>
      </c>
    </row>
    <row r="49" spans="1:20">
      <c r="A49">
        <v>191</v>
      </c>
      <c r="C49">
        <v>6859016.7410000004</v>
      </c>
      <c r="D49">
        <v>2516102.3870000001</v>
      </c>
      <c r="E49">
        <v>161.93199999999999</v>
      </c>
      <c r="F49">
        <v>61.83766</v>
      </c>
      <c r="G49">
        <v>24.302289999999999</v>
      </c>
      <c r="H49">
        <v>180.61799999999999</v>
      </c>
      <c r="I49">
        <v>2750789.6</v>
      </c>
      <c r="J49">
        <v>1242161.3119999999</v>
      </c>
      <c r="K49">
        <v>5600158.1189999999</v>
      </c>
      <c r="L49">
        <v>1.25</v>
      </c>
      <c r="M49">
        <v>0.69299999999999995</v>
      </c>
      <c r="N49">
        <v>1.04</v>
      </c>
      <c r="O49">
        <v>4.0000000000000001E-3</v>
      </c>
      <c r="P49">
        <v>18</v>
      </c>
      <c r="Q49" s="1">
        <v>41471.338935185187</v>
      </c>
      <c r="R49" s="1">
        <v>41471.338993055557</v>
      </c>
      <c r="S49">
        <v>3.55</v>
      </c>
      <c r="T49">
        <v>50</v>
      </c>
    </row>
    <row r="50" spans="1:20">
      <c r="A50">
        <v>192</v>
      </c>
      <c r="C50">
        <v>6859015.0279999999</v>
      </c>
      <c r="D50">
        <v>2516101.9580000001</v>
      </c>
      <c r="E50">
        <v>161.91900000000001</v>
      </c>
      <c r="F50">
        <v>61.83764</v>
      </c>
      <c r="G50">
        <v>24.30228</v>
      </c>
      <c r="H50">
        <v>180.60499999999999</v>
      </c>
      <c r="I50">
        <v>2750791.1490000002</v>
      </c>
      <c r="J50">
        <v>1242161.5319999999</v>
      </c>
      <c r="K50">
        <v>5600157.2999999998</v>
      </c>
      <c r="L50">
        <v>1.1879999999999999</v>
      </c>
      <c r="M50">
        <v>0.67700000000000005</v>
      </c>
      <c r="N50">
        <v>0.97599999999999998</v>
      </c>
      <c r="O50">
        <v>4.0000000000000001E-3</v>
      </c>
      <c r="P50">
        <v>18</v>
      </c>
      <c r="Q50" s="1">
        <v>41471.339108796295</v>
      </c>
      <c r="R50" s="1">
        <v>41471.339166666665</v>
      </c>
      <c r="S50">
        <v>3.55</v>
      </c>
      <c r="T50">
        <v>50</v>
      </c>
    </row>
    <row r="51" spans="1:20">
      <c r="A51">
        <v>193</v>
      </c>
      <c r="C51">
        <v>6859013.2520000003</v>
      </c>
      <c r="D51">
        <v>2516101.2609999999</v>
      </c>
      <c r="E51">
        <v>161.91999999999999</v>
      </c>
      <c r="F51">
        <v>61.837629999999997</v>
      </c>
      <c r="G51">
        <v>24.30227</v>
      </c>
      <c r="H51">
        <v>180.60599999999999</v>
      </c>
      <c r="I51">
        <v>2750792.8640000001</v>
      </c>
      <c r="J51">
        <v>1242161.5319999999</v>
      </c>
      <c r="K51">
        <v>5600156.4639999997</v>
      </c>
      <c r="L51">
        <v>1.1879999999999999</v>
      </c>
      <c r="M51">
        <v>0.67700000000000005</v>
      </c>
      <c r="N51">
        <v>0.97599999999999998</v>
      </c>
      <c r="O51">
        <v>3.0000000000000001E-3</v>
      </c>
      <c r="P51">
        <v>18</v>
      </c>
      <c r="Q51" s="1">
        <v>41471.339386574073</v>
      </c>
      <c r="R51" s="1">
        <v>41471.339444444442</v>
      </c>
      <c r="S51">
        <v>3.55</v>
      </c>
      <c r="T51">
        <v>50</v>
      </c>
    </row>
    <row r="52" spans="1:20">
      <c r="A52">
        <v>194</v>
      </c>
      <c r="C52">
        <v>6859009.6699999999</v>
      </c>
      <c r="D52">
        <v>2516100.0060000001</v>
      </c>
      <c r="E52">
        <v>161.935</v>
      </c>
      <c r="F52">
        <v>61.837589999999999</v>
      </c>
      <c r="G52">
        <v>24.302240000000001</v>
      </c>
      <c r="H52">
        <v>180.62100000000001</v>
      </c>
      <c r="I52">
        <v>2750796.2680000002</v>
      </c>
      <c r="J52">
        <v>1242161.6740000001</v>
      </c>
      <c r="K52">
        <v>5600154.7889999999</v>
      </c>
      <c r="L52">
        <v>1.24</v>
      </c>
      <c r="M52">
        <v>0.69799999999999995</v>
      </c>
      <c r="N52">
        <v>1.0249999999999999</v>
      </c>
      <c r="O52">
        <v>4.0000000000000001E-3</v>
      </c>
      <c r="P52">
        <v>18</v>
      </c>
      <c r="Q52" s="1">
        <v>41471.339606481481</v>
      </c>
      <c r="R52" s="1">
        <v>41471.33966435185</v>
      </c>
      <c r="S52">
        <v>3.55</v>
      </c>
      <c r="T52">
        <v>50</v>
      </c>
    </row>
    <row r="53" spans="1:20">
      <c r="A53">
        <v>195</v>
      </c>
      <c r="C53">
        <v>6859006.3049999997</v>
      </c>
      <c r="D53">
        <v>2516098.5440000002</v>
      </c>
      <c r="E53">
        <v>161.91800000000001</v>
      </c>
      <c r="F53">
        <v>61.837560000000003</v>
      </c>
      <c r="G53">
        <v>24.302209999999999</v>
      </c>
      <c r="H53">
        <v>180.60400000000001</v>
      </c>
      <c r="I53">
        <v>2750799.5660000001</v>
      </c>
      <c r="J53">
        <v>1242161.5430000001</v>
      </c>
      <c r="K53">
        <v>5600153.1890000002</v>
      </c>
      <c r="L53">
        <v>1.103</v>
      </c>
      <c r="M53">
        <v>0.60599999999999998</v>
      </c>
      <c r="N53">
        <v>0.92100000000000004</v>
      </c>
      <c r="O53">
        <v>4.0000000000000001E-3</v>
      </c>
      <c r="P53">
        <v>20</v>
      </c>
      <c r="Q53" s="1">
        <v>41471.339895833335</v>
      </c>
      <c r="R53" s="1">
        <v>41471.339953703704</v>
      </c>
      <c r="S53">
        <v>3.55</v>
      </c>
      <c r="T53">
        <v>50</v>
      </c>
    </row>
    <row r="54" spans="1:20">
      <c r="A54">
        <v>196</v>
      </c>
      <c r="C54">
        <v>6859002.5760000004</v>
      </c>
      <c r="D54">
        <v>2516096.719</v>
      </c>
      <c r="E54">
        <v>161.89599999999999</v>
      </c>
      <c r="F54">
        <v>61.837530000000001</v>
      </c>
      <c r="G54">
        <v>24.30218</v>
      </c>
      <c r="H54">
        <v>180.58199999999999</v>
      </c>
      <c r="I54">
        <v>2750803.3050000002</v>
      </c>
      <c r="J54">
        <v>1242161.209</v>
      </c>
      <c r="K54">
        <v>5600151.4139999999</v>
      </c>
      <c r="L54">
        <v>1.2</v>
      </c>
      <c r="M54">
        <v>0.64900000000000002</v>
      </c>
      <c r="N54">
        <v>1.01</v>
      </c>
      <c r="O54">
        <v>4.0000000000000001E-3</v>
      </c>
      <c r="P54">
        <v>19</v>
      </c>
      <c r="Q54" s="1">
        <v>41471.340358796297</v>
      </c>
      <c r="R54" s="1">
        <v>41471.340416666666</v>
      </c>
      <c r="S54">
        <v>3.55</v>
      </c>
      <c r="T54">
        <v>30</v>
      </c>
    </row>
    <row r="55" spans="1:20">
      <c r="A55">
        <v>197</v>
      </c>
      <c r="C55">
        <v>6859000.159</v>
      </c>
      <c r="D55">
        <v>2516095.2560000001</v>
      </c>
      <c r="E55">
        <v>161.88800000000001</v>
      </c>
      <c r="F55">
        <v>61.837510000000002</v>
      </c>
      <c r="G55">
        <v>24.302150000000001</v>
      </c>
      <c r="H55">
        <v>180.57300000000001</v>
      </c>
      <c r="I55">
        <v>2750805.844</v>
      </c>
      <c r="J55">
        <v>1242160.7379999999</v>
      </c>
      <c r="K55">
        <v>5600150.2690000003</v>
      </c>
      <c r="L55">
        <v>1.2010000000000001</v>
      </c>
      <c r="M55">
        <v>0.64900000000000002</v>
      </c>
      <c r="N55">
        <v>1.01</v>
      </c>
      <c r="O55">
        <v>4.0000000000000001E-3</v>
      </c>
      <c r="P55">
        <v>19</v>
      </c>
      <c r="Q55" s="1">
        <v>41471.340648148151</v>
      </c>
      <c r="R55" s="1">
        <v>41471.34070601852</v>
      </c>
      <c r="S55">
        <v>3.55</v>
      </c>
      <c r="T55">
        <v>30</v>
      </c>
    </row>
    <row r="56" spans="1:20">
      <c r="A56">
        <v>198</v>
      </c>
      <c r="C56">
        <v>6858998.4720000001</v>
      </c>
      <c r="D56">
        <v>2516094.8289999999</v>
      </c>
      <c r="E56">
        <v>161.91999999999999</v>
      </c>
      <c r="F56">
        <v>61.837490000000003</v>
      </c>
      <c r="G56">
        <v>24.302140000000001</v>
      </c>
      <c r="H56">
        <v>180.60599999999999</v>
      </c>
      <c r="I56">
        <v>2750807.3909999998</v>
      </c>
      <c r="J56">
        <v>1242160.959</v>
      </c>
      <c r="K56">
        <v>5600149.5010000002</v>
      </c>
      <c r="L56">
        <v>1.2470000000000001</v>
      </c>
      <c r="M56">
        <v>0.7</v>
      </c>
      <c r="N56">
        <v>1.032</v>
      </c>
      <c r="O56">
        <v>3.0000000000000001E-3</v>
      </c>
      <c r="P56">
        <v>18</v>
      </c>
      <c r="Q56" s="1">
        <v>41471.340960648151</v>
      </c>
      <c r="R56" s="1">
        <v>41471.34101851852</v>
      </c>
      <c r="S56">
        <v>3.55</v>
      </c>
      <c r="T56">
        <v>40</v>
      </c>
    </row>
    <row r="57" spans="1:20">
      <c r="A57">
        <v>199</v>
      </c>
      <c r="C57">
        <v>6858993.6220000004</v>
      </c>
      <c r="D57">
        <v>2516090.4679999999</v>
      </c>
      <c r="E57">
        <v>161.916</v>
      </c>
      <c r="F57">
        <v>61.837449999999997</v>
      </c>
      <c r="G57">
        <v>24.302060000000001</v>
      </c>
      <c r="H57">
        <v>180.602</v>
      </c>
      <c r="I57">
        <v>2750813.074</v>
      </c>
      <c r="J57">
        <v>1242158.716</v>
      </c>
      <c r="K57">
        <v>5600147.2189999996</v>
      </c>
      <c r="L57">
        <v>1.2989999999999999</v>
      </c>
      <c r="M57">
        <v>0.747</v>
      </c>
      <c r="N57">
        <v>1.0629999999999999</v>
      </c>
      <c r="O57">
        <v>3.0000000000000001E-3</v>
      </c>
      <c r="P57">
        <v>17</v>
      </c>
      <c r="Q57" s="1">
        <v>41471.341215277775</v>
      </c>
      <c r="R57" s="1">
        <v>41471.341273148151</v>
      </c>
      <c r="S57">
        <v>3.55</v>
      </c>
      <c r="T57">
        <v>30</v>
      </c>
    </row>
    <row r="58" spans="1:20">
      <c r="A58">
        <v>200</v>
      </c>
      <c r="C58">
        <v>6858992.4340000004</v>
      </c>
      <c r="D58">
        <v>2516089.7080000001</v>
      </c>
      <c r="E58">
        <v>161.91399999999999</v>
      </c>
      <c r="F58">
        <v>61.837440000000001</v>
      </c>
      <c r="G58">
        <v>24.302040000000002</v>
      </c>
      <c r="H58">
        <v>180.6</v>
      </c>
      <c r="I58">
        <v>2750814.341</v>
      </c>
      <c r="J58">
        <v>1242158.4480000001</v>
      </c>
      <c r="K58">
        <v>5600146.6579999998</v>
      </c>
      <c r="L58">
        <v>1.3</v>
      </c>
      <c r="M58">
        <v>0.748</v>
      </c>
      <c r="N58">
        <v>1.0640000000000001</v>
      </c>
      <c r="O58">
        <v>3.0000000000000001E-3</v>
      </c>
      <c r="P58">
        <v>17</v>
      </c>
      <c r="Q58" s="1">
        <v>41471.341412037036</v>
      </c>
      <c r="R58" s="1">
        <v>41471.341469907406</v>
      </c>
      <c r="S58">
        <v>3.55</v>
      </c>
      <c r="T58">
        <v>30</v>
      </c>
    </row>
    <row r="59" spans="1:20">
      <c r="A59">
        <v>201</v>
      </c>
      <c r="C59">
        <v>6858991.2599999998</v>
      </c>
      <c r="D59">
        <v>2516088.577</v>
      </c>
      <c r="E59">
        <v>161.94900000000001</v>
      </c>
      <c r="F59">
        <v>61.837429999999998</v>
      </c>
      <c r="G59">
        <v>24.302019999999999</v>
      </c>
      <c r="H59">
        <v>180.63499999999999</v>
      </c>
      <c r="I59">
        <v>2750815.7620000001</v>
      </c>
      <c r="J59">
        <v>1242157.8419999999</v>
      </c>
      <c r="K59">
        <v>5600146.1370000001</v>
      </c>
      <c r="L59">
        <v>1.202</v>
      </c>
      <c r="M59">
        <v>0.65</v>
      </c>
      <c r="N59">
        <v>1.012</v>
      </c>
      <c r="O59">
        <v>4.0000000000000001E-3</v>
      </c>
      <c r="P59">
        <v>19</v>
      </c>
      <c r="Q59" s="1">
        <v>41471.341643518521</v>
      </c>
      <c r="R59" s="1">
        <v>41471.34170138889</v>
      </c>
      <c r="S59">
        <v>3.55</v>
      </c>
      <c r="T59">
        <v>40</v>
      </c>
    </row>
    <row r="60" spans="1:20">
      <c r="A60">
        <v>202</v>
      </c>
      <c r="C60">
        <v>6858990.5130000003</v>
      </c>
      <c r="D60">
        <v>2516087.9649999999</v>
      </c>
      <c r="E60">
        <v>161.959</v>
      </c>
      <c r="F60">
        <v>61.837420000000002</v>
      </c>
      <c r="G60">
        <v>24.302009999999999</v>
      </c>
      <c r="H60">
        <v>180.64500000000001</v>
      </c>
      <c r="I60">
        <v>2750816.6170000001</v>
      </c>
      <c r="J60">
        <v>1242157.554</v>
      </c>
      <c r="K60">
        <v>5600145.7949999999</v>
      </c>
      <c r="L60">
        <v>1.2549999999999999</v>
      </c>
      <c r="M60">
        <v>0.69499999999999995</v>
      </c>
      <c r="N60">
        <v>1.0449999999999999</v>
      </c>
      <c r="O60">
        <v>4.0000000000000001E-3</v>
      </c>
      <c r="P60">
        <v>18</v>
      </c>
      <c r="Q60" s="1">
        <v>41471.341840277775</v>
      </c>
      <c r="R60" s="1">
        <v>41471.341898148145</v>
      </c>
      <c r="S60">
        <v>3.55</v>
      </c>
      <c r="T60">
        <v>40</v>
      </c>
    </row>
    <row r="61" spans="1:20">
      <c r="A61">
        <v>203</v>
      </c>
      <c r="C61">
        <v>6858988.8430000003</v>
      </c>
      <c r="D61">
        <v>2516086.2209999999</v>
      </c>
      <c r="E61">
        <v>161.99700000000001</v>
      </c>
      <c r="F61">
        <v>61.837409999999998</v>
      </c>
      <c r="G61">
        <v>24.30198</v>
      </c>
      <c r="H61">
        <v>180.68299999999999</v>
      </c>
      <c r="I61">
        <v>2750818.69</v>
      </c>
      <c r="J61">
        <v>1242156.568</v>
      </c>
      <c r="K61">
        <v>5600145.0449999999</v>
      </c>
      <c r="L61">
        <v>1.256</v>
      </c>
      <c r="M61">
        <v>0.69499999999999995</v>
      </c>
      <c r="N61">
        <v>1.046</v>
      </c>
      <c r="O61">
        <v>4.0000000000000001E-3</v>
      </c>
      <c r="P61">
        <v>18</v>
      </c>
      <c r="Q61" s="1">
        <v>41471.34207175926</v>
      </c>
      <c r="R61" s="1">
        <v>41471.342129629629</v>
      </c>
      <c r="S61">
        <v>3.55</v>
      </c>
      <c r="T61">
        <v>40</v>
      </c>
    </row>
    <row r="62" spans="1:20">
      <c r="A62">
        <v>204</v>
      </c>
      <c r="C62">
        <v>6858986.9720000001</v>
      </c>
      <c r="D62">
        <v>2516084.6540000001</v>
      </c>
      <c r="E62">
        <v>162.06700000000001</v>
      </c>
      <c r="F62">
        <v>61.837389999999999</v>
      </c>
      <c r="G62">
        <v>24.301950000000001</v>
      </c>
      <c r="H62">
        <v>180.75299999999999</v>
      </c>
      <c r="I62">
        <v>2750820.8659999999</v>
      </c>
      <c r="J62">
        <v>1242155.8219999999</v>
      </c>
      <c r="K62">
        <v>5600144.2259999998</v>
      </c>
      <c r="L62">
        <v>1.256</v>
      </c>
      <c r="M62">
        <v>0.70799999999999996</v>
      </c>
      <c r="N62">
        <v>1.046</v>
      </c>
      <c r="O62">
        <v>4.0000000000000001E-3</v>
      </c>
      <c r="P62">
        <v>18</v>
      </c>
      <c r="Q62" s="1">
        <v>41471.342824074076</v>
      </c>
      <c r="R62" s="1">
        <v>41471.342893518522</v>
      </c>
      <c r="S62">
        <v>3.55</v>
      </c>
      <c r="T62">
        <v>30</v>
      </c>
    </row>
    <row r="63" spans="1:20">
      <c r="A63">
        <v>205</v>
      </c>
      <c r="C63">
        <v>6858983.892</v>
      </c>
      <c r="D63">
        <v>2516080.8590000002</v>
      </c>
      <c r="E63">
        <v>162.33600000000001</v>
      </c>
      <c r="F63">
        <v>61.837359999999997</v>
      </c>
      <c r="G63">
        <v>24.301880000000001</v>
      </c>
      <c r="H63">
        <v>181.02199999999999</v>
      </c>
      <c r="I63">
        <v>2750825.01</v>
      </c>
      <c r="J63">
        <v>1242153.513</v>
      </c>
      <c r="K63">
        <v>5600143.0180000002</v>
      </c>
      <c r="L63">
        <v>1.3720000000000001</v>
      </c>
      <c r="M63">
        <v>0.75800000000000001</v>
      </c>
      <c r="N63">
        <v>1.143</v>
      </c>
      <c r="O63">
        <v>3.0000000000000001E-3</v>
      </c>
      <c r="P63">
        <v>17</v>
      </c>
      <c r="Q63" s="1">
        <v>41471.343078703707</v>
      </c>
      <c r="R63" s="1">
        <v>41471.343148148146</v>
      </c>
      <c r="S63">
        <v>3.55</v>
      </c>
      <c r="T63">
        <v>30</v>
      </c>
    </row>
    <row r="64" spans="1:20">
      <c r="A64">
        <v>206</v>
      </c>
      <c r="C64">
        <v>6858982.8569999998</v>
      </c>
      <c r="D64">
        <v>2516079.0079999999</v>
      </c>
      <c r="E64">
        <v>162.458</v>
      </c>
      <c r="F64">
        <v>61.837350000000001</v>
      </c>
      <c r="G64">
        <v>24.301839999999999</v>
      </c>
      <c r="H64">
        <v>181.14400000000001</v>
      </c>
      <c r="I64">
        <v>2750826.6510000001</v>
      </c>
      <c r="J64">
        <v>1242152.2169999999</v>
      </c>
      <c r="K64">
        <v>5600142.6409999998</v>
      </c>
      <c r="L64">
        <v>1.256</v>
      </c>
      <c r="M64">
        <v>0.69599999999999995</v>
      </c>
      <c r="N64">
        <v>1.0449999999999999</v>
      </c>
      <c r="O64">
        <v>4.0000000000000001E-3</v>
      </c>
      <c r="P64">
        <v>18</v>
      </c>
      <c r="Q64" s="1">
        <v>41471.343298611115</v>
      </c>
      <c r="R64" s="1">
        <v>41471.343356481484</v>
      </c>
      <c r="S64">
        <v>3.55</v>
      </c>
      <c r="T64">
        <v>30</v>
      </c>
    </row>
    <row r="65" spans="1:20">
      <c r="A65">
        <v>207</v>
      </c>
      <c r="C65">
        <v>6858982.2039999999</v>
      </c>
      <c r="D65">
        <v>2516078.1850000001</v>
      </c>
      <c r="E65">
        <v>162.54300000000001</v>
      </c>
      <c r="F65">
        <v>61.837350000000001</v>
      </c>
      <c r="G65">
        <v>24.301819999999999</v>
      </c>
      <c r="H65">
        <v>181.22900000000001</v>
      </c>
      <c r="I65">
        <v>2750827.55</v>
      </c>
      <c r="J65">
        <v>1242151.7169999999</v>
      </c>
      <c r="K65">
        <v>5600142.409</v>
      </c>
      <c r="L65">
        <v>1.256</v>
      </c>
      <c r="M65">
        <v>0.69599999999999995</v>
      </c>
      <c r="N65">
        <v>1.0449999999999999</v>
      </c>
      <c r="O65">
        <v>3.0000000000000001E-3</v>
      </c>
      <c r="P65">
        <v>18</v>
      </c>
      <c r="Q65" s="1">
        <v>41471.343460648146</v>
      </c>
      <c r="R65" s="1">
        <v>41471.343530092592</v>
      </c>
      <c r="S65">
        <v>3.55</v>
      </c>
      <c r="T65">
        <v>30</v>
      </c>
    </row>
    <row r="66" spans="1:20">
      <c r="A66">
        <v>208</v>
      </c>
      <c r="C66">
        <v>6858981.4409999996</v>
      </c>
      <c r="D66">
        <v>2516077.318</v>
      </c>
      <c r="E66">
        <v>162.637</v>
      </c>
      <c r="F66">
        <v>61.837339999999998</v>
      </c>
      <c r="G66">
        <v>24.30181</v>
      </c>
      <c r="H66">
        <v>181.32300000000001</v>
      </c>
      <c r="I66">
        <v>2750828.5580000002</v>
      </c>
      <c r="J66">
        <v>1242151.2169999999</v>
      </c>
      <c r="K66">
        <v>5600142.1339999996</v>
      </c>
      <c r="L66">
        <v>1.256</v>
      </c>
      <c r="M66">
        <v>0.69599999999999995</v>
      </c>
      <c r="N66">
        <v>1.0449999999999999</v>
      </c>
      <c r="O66">
        <v>4.0000000000000001E-3</v>
      </c>
      <c r="P66">
        <v>18</v>
      </c>
      <c r="Q66" s="1">
        <v>41471.34375</v>
      </c>
      <c r="R66" s="1">
        <v>41471.343807870369</v>
      </c>
      <c r="S66">
        <v>3.55</v>
      </c>
      <c r="T66">
        <v>30</v>
      </c>
    </row>
    <row r="67" spans="1:20">
      <c r="A67">
        <v>209</v>
      </c>
      <c r="C67">
        <v>6858980.352</v>
      </c>
      <c r="D67">
        <v>2516075.5649999999</v>
      </c>
      <c r="E67">
        <v>162.82400000000001</v>
      </c>
      <c r="F67">
        <v>61.837330000000001</v>
      </c>
      <c r="G67">
        <v>24.301770000000001</v>
      </c>
      <c r="H67">
        <v>181.51</v>
      </c>
      <c r="I67">
        <v>2750830.23</v>
      </c>
      <c r="J67">
        <v>1242150.044</v>
      </c>
      <c r="K67">
        <v>5600141.7889999999</v>
      </c>
      <c r="L67">
        <v>1.2549999999999999</v>
      </c>
      <c r="M67">
        <v>0.69599999999999995</v>
      </c>
      <c r="N67">
        <v>1.0449999999999999</v>
      </c>
      <c r="O67">
        <v>3.0000000000000001E-3</v>
      </c>
      <c r="P67">
        <v>18</v>
      </c>
      <c r="Q67" s="1">
        <v>41471.343981481485</v>
      </c>
      <c r="R67" s="1">
        <v>41471.344039351854</v>
      </c>
      <c r="S67">
        <v>3.55</v>
      </c>
      <c r="T67">
        <v>30</v>
      </c>
    </row>
    <row r="68" spans="1:20">
      <c r="A68">
        <v>210</v>
      </c>
      <c r="C68">
        <v>6858979.8109999998</v>
      </c>
      <c r="D68">
        <v>2516074.6</v>
      </c>
      <c r="E68">
        <v>162.904</v>
      </c>
      <c r="F68">
        <v>61.837330000000001</v>
      </c>
      <c r="G68">
        <v>24.301760000000002</v>
      </c>
      <c r="H68">
        <v>181.59</v>
      </c>
      <c r="I68">
        <v>2750831.094</v>
      </c>
      <c r="J68">
        <v>1242149.372</v>
      </c>
      <c r="K68">
        <v>5600141.6059999997</v>
      </c>
      <c r="L68">
        <v>1.3779999999999999</v>
      </c>
      <c r="M68">
        <v>0.76100000000000001</v>
      </c>
      <c r="N68">
        <v>1.149</v>
      </c>
      <c r="O68">
        <v>3.0000000000000001E-3</v>
      </c>
      <c r="P68">
        <v>17</v>
      </c>
      <c r="Q68" s="1">
        <v>41471.344155092593</v>
      </c>
      <c r="R68" s="1">
        <v>41471.344212962962</v>
      </c>
      <c r="S68">
        <v>3.55</v>
      </c>
      <c r="T68">
        <v>30</v>
      </c>
    </row>
    <row r="69" spans="1:20">
      <c r="A69">
        <v>211</v>
      </c>
      <c r="C69">
        <v>6858978.642</v>
      </c>
      <c r="D69">
        <v>2516072.5109999999</v>
      </c>
      <c r="E69">
        <v>163.15600000000001</v>
      </c>
      <c r="F69">
        <v>61.837319999999998</v>
      </c>
      <c r="G69">
        <v>24.30172</v>
      </c>
      <c r="H69">
        <v>181.84200000000001</v>
      </c>
      <c r="I69">
        <v>2750832.9959999998</v>
      </c>
      <c r="J69">
        <v>1242147.932</v>
      </c>
      <c r="K69">
        <v>5600141.2810000004</v>
      </c>
      <c r="L69">
        <v>1.351</v>
      </c>
      <c r="M69">
        <v>0.72899999999999998</v>
      </c>
      <c r="N69">
        <v>1.137</v>
      </c>
      <c r="O69">
        <v>3.0000000000000001E-3</v>
      </c>
      <c r="P69">
        <v>17</v>
      </c>
      <c r="Q69" s="1">
        <v>41471.344386574077</v>
      </c>
      <c r="R69" s="1">
        <v>41471.344444444447</v>
      </c>
      <c r="S69">
        <v>3.55</v>
      </c>
      <c r="T69">
        <v>40</v>
      </c>
    </row>
    <row r="70" spans="1:20">
      <c r="A70">
        <v>212</v>
      </c>
      <c r="C70">
        <v>6858977.3720000004</v>
      </c>
      <c r="D70">
        <v>2516070.483</v>
      </c>
      <c r="E70">
        <v>163.34399999999999</v>
      </c>
      <c r="F70">
        <v>61.837310000000002</v>
      </c>
      <c r="G70">
        <v>24.301680000000001</v>
      </c>
      <c r="H70">
        <v>182.03100000000001</v>
      </c>
      <c r="I70">
        <v>2750834.9270000001</v>
      </c>
      <c r="J70">
        <v>1242146.5719999999</v>
      </c>
      <c r="K70">
        <v>5600140.852</v>
      </c>
      <c r="L70">
        <v>1.2549999999999999</v>
      </c>
      <c r="M70">
        <v>0.69699999999999995</v>
      </c>
      <c r="N70">
        <v>1.044</v>
      </c>
      <c r="O70">
        <v>3.0000000000000001E-3</v>
      </c>
      <c r="P70">
        <v>18</v>
      </c>
      <c r="Q70" s="1">
        <v>41471.344594907408</v>
      </c>
      <c r="R70" s="1">
        <v>41471.344664351855</v>
      </c>
      <c r="S70">
        <v>3.55</v>
      </c>
      <c r="T70">
        <v>30</v>
      </c>
    </row>
    <row r="71" spans="1:20">
      <c r="A71">
        <v>213</v>
      </c>
      <c r="C71">
        <v>6858976.4280000003</v>
      </c>
      <c r="D71">
        <v>2516068.4959999998</v>
      </c>
      <c r="E71">
        <v>163.524</v>
      </c>
      <c r="F71">
        <v>61.837299999999999</v>
      </c>
      <c r="G71">
        <v>24.301639999999999</v>
      </c>
      <c r="H71">
        <v>182.21</v>
      </c>
      <c r="I71">
        <v>2750836.5750000002</v>
      </c>
      <c r="J71">
        <v>1242145.1310000001</v>
      </c>
      <c r="K71">
        <v>5600140.5700000003</v>
      </c>
      <c r="L71">
        <v>1.341</v>
      </c>
      <c r="M71">
        <v>0.749</v>
      </c>
      <c r="N71">
        <v>1.1120000000000001</v>
      </c>
      <c r="O71">
        <v>4.0000000000000001E-3</v>
      </c>
      <c r="P71">
        <v>18</v>
      </c>
      <c r="Q71" s="1">
        <v>41471.344861111109</v>
      </c>
      <c r="R71" s="1">
        <v>41471.344918981478</v>
      </c>
      <c r="S71">
        <v>3.55</v>
      </c>
      <c r="T71">
        <v>50</v>
      </c>
    </row>
    <row r="72" spans="1:20">
      <c r="A72">
        <v>214</v>
      </c>
      <c r="C72">
        <v>6858975.7479999997</v>
      </c>
      <c r="D72">
        <v>2516067.162</v>
      </c>
      <c r="E72">
        <v>163.619</v>
      </c>
      <c r="F72">
        <v>61.837290000000003</v>
      </c>
      <c r="G72">
        <v>24.30161</v>
      </c>
      <c r="H72">
        <v>182.30500000000001</v>
      </c>
      <c r="I72">
        <v>2750837.7069999999</v>
      </c>
      <c r="J72">
        <v>1242144.176</v>
      </c>
      <c r="K72">
        <v>5600140.3360000001</v>
      </c>
      <c r="L72">
        <v>1.3420000000000001</v>
      </c>
      <c r="M72">
        <v>0.749</v>
      </c>
      <c r="N72">
        <v>1.113</v>
      </c>
      <c r="O72">
        <v>3.0000000000000001E-3</v>
      </c>
      <c r="P72">
        <v>18</v>
      </c>
      <c r="Q72" s="1">
        <v>41471.345069444447</v>
      </c>
      <c r="R72" s="1">
        <v>41471.345127314817</v>
      </c>
      <c r="S72">
        <v>3.55</v>
      </c>
      <c r="T72">
        <v>50</v>
      </c>
    </row>
    <row r="73" spans="1:20">
      <c r="A73">
        <v>215</v>
      </c>
      <c r="C73">
        <v>6858974.3200000003</v>
      </c>
      <c r="D73">
        <v>2516064.1159999999</v>
      </c>
      <c r="E73">
        <v>163.72200000000001</v>
      </c>
      <c r="F73">
        <v>61.83728</v>
      </c>
      <c r="G73">
        <v>24.301559999999998</v>
      </c>
      <c r="H73">
        <v>182.40799999999999</v>
      </c>
      <c r="I73">
        <v>2750840.1439999999</v>
      </c>
      <c r="J73">
        <v>1242141.9269999999</v>
      </c>
      <c r="K73">
        <v>5600139.7580000004</v>
      </c>
      <c r="L73">
        <v>1.2529999999999999</v>
      </c>
      <c r="M73">
        <v>0.69699999999999995</v>
      </c>
      <c r="N73">
        <v>1.042</v>
      </c>
      <c r="O73">
        <v>4.0000000000000001E-3</v>
      </c>
      <c r="P73">
        <v>18</v>
      </c>
      <c r="Q73" s="1">
        <v>41471.345300925925</v>
      </c>
      <c r="R73" s="1">
        <v>41471.345358796294</v>
      </c>
      <c r="S73">
        <v>3.55</v>
      </c>
      <c r="T73">
        <v>50</v>
      </c>
    </row>
    <row r="74" spans="1:20">
      <c r="A74">
        <v>216</v>
      </c>
      <c r="C74">
        <v>6858973.4950000001</v>
      </c>
      <c r="D74">
        <v>2516062.44</v>
      </c>
      <c r="E74">
        <v>163.721</v>
      </c>
      <c r="F74">
        <v>61.837269999999997</v>
      </c>
      <c r="G74">
        <v>24.30152</v>
      </c>
      <c r="H74">
        <v>182.40700000000001</v>
      </c>
      <c r="I74">
        <v>2750841.4909999999</v>
      </c>
      <c r="J74">
        <v>1242140.692</v>
      </c>
      <c r="K74">
        <v>5600139.3720000004</v>
      </c>
      <c r="L74">
        <v>1.2529999999999999</v>
      </c>
      <c r="M74">
        <v>0.69699999999999995</v>
      </c>
      <c r="N74">
        <v>1.0409999999999999</v>
      </c>
      <c r="O74">
        <v>4.0000000000000001E-3</v>
      </c>
      <c r="P74">
        <v>18</v>
      </c>
      <c r="Q74" s="1">
        <v>41471.345509259256</v>
      </c>
      <c r="R74" s="1">
        <v>41471.345578703702</v>
      </c>
      <c r="S74">
        <v>3.55</v>
      </c>
      <c r="T74">
        <v>40</v>
      </c>
    </row>
    <row r="75" spans="1:20">
      <c r="A75">
        <v>217</v>
      </c>
      <c r="C75">
        <v>6858972.2810000004</v>
      </c>
      <c r="D75">
        <v>2516064.3220000002</v>
      </c>
      <c r="E75">
        <v>163.744</v>
      </c>
      <c r="F75">
        <v>61.837260000000001</v>
      </c>
      <c r="G75">
        <v>24.301559999999998</v>
      </c>
      <c r="H75">
        <v>182.43</v>
      </c>
      <c r="I75">
        <v>2750841.7119999998</v>
      </c>
      <c r="J75">
        <v>1242142.851</v>
      </c>
      <c r="K75">
        <v>5600138.8150000004</v>
      </c>
      <c r="L75">
        <v>1.31</v>
      </c>
      <c r="M75">
        <v>0.754</v>
      </c>
      <c r="N75">
        <v>1.0720000000000001</v>
      </c>
      <c r="O75">
        <v>3.0000000000000001E-3</v>
      </c>
      <c r="P75">
        <v>17</v>
      </c>
      <c r="Q75" s="1">
        <v>41471.34584490741</v>
      </c>
      <c r="R75" s="1">
        <v>41471.345902777779</v>
      </c>
      <c r="S75">
        <v>3.55</v>
      </c>
      <c r="T75">
        <v>30</v>
      </c>
    </row>
    <row r="76" spans="1:20">
      <c r="A76">
        <v>218</v>
      </c>
      <c r="C76">
        <v>6858974.6100000003</v>
      </c>
      <c r="D76">
        <v>2516068.2779999999</v>
      </c>
      <c r="E76">
        <v>163.56700000000001</v>
      </c>
      <c r="F76">
        <v>61.83728</v>
      </c>
      <c r="G76">
        <v>24.301639999999999</v>
      </c>
      <c r="H76">
        <v>182.25299999999999</v>
      </c>
      <c r="I76">
        <v>2750838.1460000002</v>
      </c>
      <c r="J76">
        <v>1242145.5930000001</v>
      </c>
      <c r="K76">
        <v>5600139.7489999998</v>
      </c>
      <c r="L76">
        <v>1.252</v>
      </c>
      <c r="M76">
        <v>0.69699999999999995</v>
      </c>
      <c r="N76">
        <v>1.04</v>
      </c>
      <c r="O76">
        <v>4.0000000000000001E-3</v>
      </c>
      <c r="P76">
        <v>18</v>
      </c>
      <c r="Q76" s="1">
        <v>41471.346145833333</v>
      </c>
      <c r="R76" s="1">
        <v>41471.346203703702</v>
      </c>
      <c r="S76">
        <v>3.55</v>
      </c>
      <c r="T76">
        <v>30</v>
      </c>
    </row>
    <row r="77" spans="1:20">
      <c r="A77">
        <v>219</v>
      </c>
      <c r="C77">
        <v>6858982.9069999997</v>
      </c>
      <c r="D77">
        <v>2516081.6889999998</v>
      </c>
      <c r="E77">
        <v>162.34200000000001</v>
      </c>
      <c r="F77">
        <v>61.837359999999997</v>
      </c>
      <c r="G77">
        <v>24.30189</v>
      </c>
      <c r="H77">
        <v>181.02799999999999</v>
      </c>
      <c r="I77">
        <v>2750825.4679999999</v>
      </c>
      <c r="J77">
        <v>1242154.625</v>
      </c>
      <c r="K77">
        <v>5600142.5559999999</v>
      </c>
      <c r="L77">
        <v>1.3109999999999999</v>
      </c>
      <c r="M77">
        <v>0.755</v>
      </c>
      <c r="N77">
        <v>1.071</v>
      </c>
      <c r="O77">
        <v>4.0000000000000001E-3</v>
      </c>
      <c r="P77">
        <v>17</v>
      </c>
      <c r="Q77" s="1">
        <v>41471.347002314818</v>
      </c>
      <c r="R77" s="1">
        <v>41471.347060185188</v>
      </c>
      <c r="S77">
        <v>3.55</v>
      </c>
      <c r="T77">
        <v>30</v>
      </c>
    </row>
    <row r="78" spans="1:20">
      <c r="A78">
        <v>220</v>
      </c>
      <c r="C78">
        <v>6858983.5599999996</v>
      </c>
      <c r="D78">
        <v>2516082.5559999999</v>
      </c>
      <c r="E78">
        <v>162.23699999999999</v>
      </c>
      <c r="F78">
        <v>61.837359999999997</v>
      </c>
      <c r="G78">
        <v>24.301909999999999</v>
      </c>
      <c r="H78">
        <v>180.923</v>
      </c>
      <c r="I78">
        <v>2750824.5430000001</v>
      </c>
      <c r="J78">
        <v>1242155.162</v>
      </c>
      <c r="K78">
        <v>5600142.7699999996</v>
      </c>
      <c r="L78">
        <v>1.3109999999999999</v>
      </c>
      <c r="M78">
        <v>0.755</v>
      </c>
      <c r="N78">
        <v>1.071</v>
      </c>
      <c r="O78">
        <v>3.0000000000000001E-3</v>
      </c>
      <c r="P78">
        <v>17</v>
      </c>
      <c r="Q78" s="1">
        <v>41471.347175925926</v>
      </c>
      <c r="R78" s="1">
        <v>41471.347233796296</v>
      </c>
      <c r="S78">
        <v>3.55</v>
      </c>
      <c r="T78">
        <v>30</v>
      </c>
    </row>
    <row r="79" spans="1:20">
      <c r="A79">
        <v>221</v>
      </c>
      <c r="C79">
        <v>6858984.693</v>
      </c>
      <c r="D79">
        <v>2516084.0830000001</v>
      </c>
      <c r="E79">
        <v>162.12100000000001</v>
      </c>
      <c r="F79">
        <v>61.83737</v>
      </c>
      <c r="G79">
        <v>24.301939999999998</v>
      </c>
      <c r="H79">
        <v>180.80699999999999</v>
      </c>
      <c r="I79">
        <v>2750822.9580000001</v>
      </c>
      <c r="J79">
        <v>1242156.128</v>
      </c>
      <c r="K79">
        <v>5600143.199</v>
      </c>
      <c r="L79">
        <v>1.39</v>
      </c>
      <c r="M79">
        <v>0.76900000000000002</v>
      </c>
      <c r="N79">
        <v>1.1579999999999999</v>
      </c>
      <c r="O79">
        <v>3.0000000000000001E-3</v>
      </c>
      <c r="P79">
        <v>17</v>
      </c>
      <c r="Q79" s="1">
        <v>41471.347384259258</v>
      </c>
      <c r="R79" s="1">
        <v>41471.347442129627</v>
      </c>
      <c r="S79">
        <v>3.55</v>
      </c>
      <c r="T79">
        <v>30</v>
      </c>
    </row>
    <row r="80" spans="1:20">
      <c r="A80">
        <v>222</v>
      </c>
      <c r="C80">
        <v>6858985.6009999998</v>
      </c>
      <c r="D80">
        <v>2516084.9240000001</v>
      </c>
      <c r="E80">
        <v>162.08099999999999</v>
      </c>
      <c r="F80">
        <v>61.837380000000003</v>
      </c>
      <c r="G80">
        <v>24.301950000000001</v>
      </c>
      <c r="H80">
        <v>180.767</v>
      </c>
      <c r="I80">
        <v>2750821.8659999999</v>
      </c>
      <c r="J80">
        <v>1242156.5619999999</v>
      </c>
      <c r="K80">
        <v>5600143.591</v>
      </c>
      <c r="L80">
        <v>1.357</v>
      </c>
      <c r="M80">
        <v>0.755</v>
      </c>
      <c r="N80">
        <v>1.1279999999999999</v>
      </c>
      <c r="O80">
        <v>3.0000000000000001E-3</v>
      </c>
      <c r="P80">
        <v>18</v>
      </c>
      <c r="Q80" s="1">
        <v>41471.347638888888</v>
      </c>
      <c r="R80" s="1">
        <v>41471.347696759258</v>
      </c>
      <c r="S80">
        <v>3.55</v>
      </c>
      <c r="T80">
        <v>40</v>
      </c>
    </row>
    <row r="81" spans="1:20">
      <c r="A81">
        <v>223</v>
      </c>
      <c r="C81">
        <v>6858987.023</v>
      </c>
      <c r="D81">
        <v>2516086.5559999999</v>
      </c>
      <c r="E81">
        <v>161.989</v>
      </c>
      <c r="F81">
        <v>61.837389999999999</v>
      </c>
      <c r="G81">
        <v>24.30198</v>
      </c>
      <c r="H81">
        <v>180.67500000000001</v>
      </c>
      <c r="I81">
        <v>2750820.0159999998</v>
      </c>
      <c r="J81">
        <v>1242157.5249999999</v>
      </c>
      <c r="K81">
        <v>5600144.1770000001</v>
      </c>
      <c r="L81">
        <v>1.2789999999999999</v>
      </c>
      <c r="M81">
        <v>0.68700000000000006</v>
      </c>
      <c r="N81">
        <v>1.0780000000000001</v>
      </c>
      <c r="O81">
        <v>3.0000000000000001E-3</v>
      </c>
      <c r="P81">
        <v>18</v>
      </c>
      <c r="Q81" s="1">
        <v>41471.347870370373</v>
      </c>
      <c r="R81" s="1">
        <v>41471.347928240742</v>
      </c>
      <c r="S81">
        <v>3.55</v>
      </c>
      <c r="T81">
        <v>40</v>
      </c>
    </row>
    <row r="82" spans="1:20">
      <c r="A82">
        <v>224</v>
      </c>
      <c r="C82">
        <v>6858988.2910000002</v>
      </c>
      <c r="D82">
        <v>2516087.8650000002</v>
      </c>
      <c r="E82">
        <v>161.94999999999999</v>
      </c>
      <c r="F82">
        <v>61.837400000000002</v>
      </c>
      <c r="G82">
        <v>24.302009999999999</v>
      </c>
      <c r="H82">
        <v>180.636</v>
      </c>
      <c r="I82">
        <v>2750818.4440000001</v>
      </c>
      <c r="J82">
        <v>1242158.257</v>
      </c>
      <c r="K82">
        <v>5600144.7390000001</v>
      </c>
      <c r="L82">
        <v>1.3380000000000001</v>
      </c>
      <c r="M82">
        <v>0.75</v>
      </c>
      <c r="N82">
        <v>1.1080000000000001</v>
      </c>
      <c r="O82">
        <v>3.0000000000000001E-3</v>
      </c>
      <c r="P82">
        <v>17</v>
      </c>
      <c r="Q82" s="1">
        <v>41471.348101851851</v>
      </c>
      <c r="R82" s="1">
        <v>41471.34815972222</v>
      </c>
      <c r="S82">
        <v>3.55</v>
      </c>
      <c r="T82">
        <v>40</v>
      </c>
    </row>
    <row r="83" spans="1:20">
      <c r="A83">
        <v>225</v>
      </c>
      <c r="C83">
        <v>6858989.3279999997</v>
      </c>
      <c r="D83">
        <v>2516088.9449999998</v>
      </c>
      <c r="E83">
        <v>161.92400000000001</v>
      </c>
      <c r="F83">
        <v>61.837409999999998</v>
      </c>
      <c r="G83">
        <v>24.302029999999998</v>
      </c>
      <c r="H83">
        <v>180.61</v>
      </c>
      <c r="I83">
        <v>2750817.1570000001</v>
      </c>
      <c r="J83">
        <v>1242158.8670000001</v>
      </c>
      <c r="K83">
        <v>5600145.2029999997</v>
      </c>
      <c r="L83">
        <v>1.339</v>
      </c>
      <c r="M83">
        <v>0.751</v>
      </c>
      <c r="N83">
        <v>1.1080000000000001</v>
      </c>
      <c r="O83">
        <v>3.0000000000000001E-3</v>
      </c>
      <c r="P83">
        <v>17</v>
      </c>
      <c r="Q83" s="1">
        <v>41471.348321759258</v>
      </c>
      <c r="R83" s="1">
        <v>41471.348379629628</v>
      </c>
      <c r="S83">
        <v>3.55</v>
      </c>
      <c r="T83">
        <v>40</v>
      </c>
    </row>
    <row r="84" spans="1:20">
      <c r="A84">
        <v>226</v>
      </c>
      <c r="C84">
        <v>6858990.7029999997</v>
      </c>
      <c r="D84">
        <v>2516090.4279999998</v>
      </c>
      <c r="E84">
        <v>161.90899999999999</v>
      </c>
      <c r="F84">
        <v>61.837420000000002</v>
      </c>
      <c r="G84">
        <v>24.302060000000001</v>
      </c>
      <c r="H84">
        <v>180.595</v>
      </c>
      <c r="I84">
        <v>2750815.4380000001</v>
      </c>
      <c r="J84">
        <v>1242159.7250000001</v>
      </c>
      <c r="K84">
        <v>5600145.835</v>
      </c>
      <c r="L84">
        <v>1.339</v>
      </c>
      <c r="M84">
        <v>0.751</v>
      </c>
      <c r="N84">
        <v>1.109</v>
      </c>
      <c r="O84">
        <v>3.0000000000000001E-3</v>
      </c>
      <c r="P84">
        <v>17</v>
      </c>
      <c r="Q84" s="1">
        <v>41471.348541666666</v>
      </c>
      <c r="R84" s="1">
        <v>41471.348599537036</v>
      </c>
      <c r="S84">
        <v>3.55</v>
      </c>
      <c r="T84">
        <v>30</v>
      </c>
    </row>
    <row r="85" spans="1:20">
      <c r="A85">
        <v>227</v>
      </c>
      <c r="C85">
        <v>6858991.858</v>
      </c>
      <c r="D85">
        <v>2516091.392</v>
      </c>
      <c r="E85">
        <v>161.92400000000001</v>
      </c>
      <c r="F85">
        <v>61.837440000000001</v>
      </c>
      <c r="G85">
        <v>24.30208</v>
      </c>
      <c r="H85">
        <v>180.61</v>
      </c>
      <c r="I85">
        <v>2750814.1209999998</v>
      </c>
      <c r="J85">
        <v>1242160.1939999999</v>
      </c>
      <c r="K85">
        <v>5600146.3909999998</v>
      </c>
      <c r="L85">
        <v>1.403</v>
      </c>
      <c r="M85">
        <v>0.81399999999999995</v>
      </c>
      <c r="N85">
        <v>1.143</v>
      </c>
      <c r="O85">
        <v>4.0000000000000001E-3</v>
      </c>
      <c r="P85">
        <v>17</v>
      </c>
      <c r="Q85" s="1">
        <v>41471.348761574074</v>
      </c>
      <c r="R85" s="1">
        <v>41471.348819444444</v>
      </c>
      <c r="S85">
        <v>3.55</v>
      </c>
      <c r="T85">
        <v>30</v>
      </c>
    </row>
    <row r="86" spans="1:20">
      <c r="A86">
        <v>228</v>
      </c>
      <c r="C86">
        <v>6858995.5810000002</v>
      </c>
      <c r="D86">
        <v>2516094.1120000002</v>
      </c>
      <c r="E86">
        <v>161.91200000000001</v>
      </c>
      <c r="F86">
        <v>61.837470000000003</v>
      </c>
      <c r="G86">
        <v>24.302129999999998</v>
      </c>
      <c r="H86">
        <v>180.59800000000001</v>
      </c>
      <c r="I86">
        <v>2750810.0090000001</v>
      </c>
      <c r="J86">
        <v>1242161.3400000001</v>
      </c>
      <c r="K86">
        <v>5600148.1320000002</v>
      </c>
      <c r="L86">
        <v>1.405</v>
      </c>
      <c r="M86">
        <v>0.81499999999999995</v>
      </c>
      <c r="N86">
        <v>1.1439999999999999</v>
      </c>
      <c r="O86">
        <v>3.0000000000000001E-3</v>
      </c>
      <c r="P86">
        <v>17</v>
      </c>
      <c r="Q86" s="1">
        <v>41471.349108796298</v>
      </c>
      <c r="R86" s="1">
        <v>41471.349166666667</v>
      </c>
      <c r="S86">
        <v>3.55</v>
      </c>
      <c r="T86">
        <v>50</v>
      </c>
    </row>
    <row r="87" spans="1:20">
      <c r="A87">
        <v>229</v>
      </c>
      <c r="C87">
        <v>6858997.4110000003</v>
      </c>
      <c r="D87">
        <v>2516095.44</v>
      </c>
      <c r="E87">
        <v>161.929</v>
      </c>
      <c r="F87">
        <v>61.837479999999999</v>
      </c>
      <c r="G87">
        <v>24.302150000000001</v>
      </c>
      <c r="H87">
        <v>180.61500000000001</v>
      </c>
      <c r="I87">
        <v>2750808</v>
      </c>
      <c r="J87">
        <v>1242161.8999999999</v>
      </c>
      <c r="K87">
        <v>5600149.0080000004</v>
      </c>
      <c r="L87">
        <v>1.29</v>
      </c>
      <c r="M87">
        <v>0.72299999999999998</v>
      </c>
      <c r="N87">
        <v>1.0680000000000001</v>
      </c>
      <c r="O87">
        <v>4.0000000000000001E-3</v>
      </c>
      <c r="P87">
        <v>18</v>
      </c>
      <c r="Q87" s="1">
        <v>41471.349398148152</v>
      </c>
      <c r="R87" s="1">
        <v>41471.349456018521</v>
      </c>
      <c r="S87">
        <v>3.55</v>
      </c>
      <c r="T87">
        <v>50</v>
      </c>
    </row>
    <row r="88" spans="1:20">
      <c r="A88">
        <v>230</v>
      </c>
      <c r="C88">
        <v>6859002.0990000004</v>
      </c>
      <c r="D88">
        <v>2516098.2590000001</v>
      </c>
      <c r="E88">
        <v>161.887</v>
      </c>
      <c r="F88">
        <v>61.837530000000001</v>
      </c>
      <c r="G88">
        <v>24.302209999999999</v>
      </c>
      <c r="H88">
        <v>180.57300000000001</v>
      </c>
      <c r="I88">
        <v>2750803.057</v>
      </c>
      <c r="J88">
        <v>1242162.784</v>
      </c>
      <c r="K88">
        <v>5600151.1770000001</v>
      </c>
      <c r="L88">
        <v>1.4079999999999999</v>
      </c>
      <c r="M88">
        <v>0.81599999999999995</v>
      </c>
      <c r="N88">
        <v>1.147</v>
      </c>
      <c r="O88">
        <v>3.0000000000000001E-3</v>
      </c>
      <c r="P88">
        <v>17</v>
      </c>
      <c r="Q88" s="1">
        <v>41471.349895833337</v>
      </c>
      <c r="R88" s="1">
        <v>41471.349953703706</v>
      </c>
      <c r="S88">
        <v>3.55</v>
      </c>
      <c r="T88">
        <v>40</v>
      </c>
    </row>
    <row r="89" spans="1:20">
      <c r="A89">
        <v>231</v>
      </c>
      <c r="C89">
        <v>6859003.1239999998</v>
      </c>
      <c r="D89">
        <v>2516098.608</v>
      </c>
      <c r="E89">
        <v>161.9</v>
      </c>
      <c r="F89">
        <v>61.837539999999997</v>
      </c>
      <c r="G89">
        <v>24.302209999999999</v>
      </c>
      <c r="H89">
        <v>180.58600000000001</v>
      </c>
      <c r="I89">
        <v>2750802.094</v>
      </c>
      <c r="J89">
        <v>1242162.7379999999</v>
      </c>
      <c r="K89">
        <v>5600151.6720000003</v>
      </c>
      <c r="L89">
        <v>1.292</v>
      </c>
      <c r="M89">
        <v>0.72399999999999998</v>
      </c>
      <c r="N89">
        <v>1.07</v>
      </c>
      <c r="O89">
        <v>4.0000000000000001E-3</v>
      </c>
      <c r="P89">
        <v>18</v>
      </c>
      <c r="Q89" s="1">
        <v>41471.350162037037</v>
      </c>
      <c r="R89" s="1">
        <v>41471.350219907406</v>
      </c>
      <c r="S89">
        <v>3.55</v>
      </c>
      <c r="T89">
        <v>40</v>
      </c>
    </row>
    <row r="90" spans="1:20">
      <c r="A90">
        <v>232</v>
      </c>
      <c r="C90">
        <v>6859005.1809999999</v>
      </c>
      <c r="D90">
        <v>2516099.5819999999</v>
      </c>
      <c r="E90">
        <v>161.876</v>
      </c>
      <c r="F90">
        <v>61.83755</v>
      </c>
      <c r="G90">
        <v>24.302230000000002</v>
      </c>
      <c r="H90">
        <v>180.56200000000001</v>
      </c>
      <c r="I90">
        <v>2750800.03</v>
      </c>
      <c r="J90">
        <v>1242162.885</v>
      </c>
      <c r="K90">
        <v>5600152.6189999999</v>
      </c>
      <c r="L90">
        <v>1.2929999999999999</v>
      </c>
      <c r="M90">
        <v>0.72499999999999998</v>
      </c>
      <c r="N90">
        <v>1.071</v>
      </c>
      <c r="O90">
        <v>4.0000000000000001E-3</v>
      </c>
      <c r="P90">
        <v>18</v>
      </c>
      <c r="Q90" s="1">
        <v>41471.350474537037</v>
      </c>
      <c r="R90" s="1">
        <v>41471.350532407407</v>
      </c>
      <c r="S90">
        <v>3.55</v>
      </c>
      <c r="T90">
        <v>30</v>
      </c>
    </row>
    <row r="91" spans="1:20">
      <c r="A91">
        <v>233</v>
      </c>
      <c r="C91">
        <v>6859007.1699999999</v>
      </c>
      <c r="D91">
        <v>2516100.4190000002</v>
      </c>
      <c r="E91">
        <v>161.904</v>
      </c>
      <c r="F91">
        <v>61.837569999999999</v>
      </c>
      <c r="G91">
        <v>24.302250000000001</v>
      </c>
      <c r="H91">
        <v>180.59</v>
      </c>
      <c r="I91">
        <v>2750798.1</v>
      </c>
      <c r="J91">
        <v>1242162.9410000001</v>
      </c>
      <c r="K91">
        <v>5600153.5810000002</v>
      </c>
      <c r="L91">
        <v>1.294</v>
      </c>
      <c r="M91">
        <v>0.72499999999999998</v>
      </c>
      <c r="N91">
        <v>1.0720000000000001</v>
      </c>
      <c r="O91">
        <v>4.0000000000000001E-3</v>
      </c>
      <c r="P91">
        <v>18</v>
      </c>
      <c r="Q91" s="1">
        <v>41471.350706018522</v>
      </c>
      <c r="R91" s="1">
        <v>41471.350775462961</v>
      </c>
      <c r="S91">
        <v>3.55</v>
      </c>
      <c r="T91">
        <v>30</v>
      </c>
    </row>
    <row r="92" spans="1:20">
      <c r="A92">
        <v>234</v>
      </c>
      <c r="C92">
        <v>6859008.0789999999</v>
      </c>
      <c r="D92">
        <v>2516101.023</v>
      </c>
      <c r="E92">
        <v>161.92500000000001</v>
      </c>
      <c r="F92">
        <v>61.837580000000003</v>
      </c>
      <c r="G92">
        <v>24.30226</v>
      </c>
      <c r="H92">
        <v>180.61099999999999</v>
      </c>
      <c r="I92">
        <v>2750797.13</v>
      </c>
      <c r="J92">
        <v>1242163.1710000001</v>
      </c>
      <c r="K92">
        <v>5600154.0269999998</v>
      </c>
      <c r="L92">
        <v>1.2090000000000001</v>
      </c>
      <c r="M92">
        <v>0.67</v>
      </c>
      <c r="N92">
        <v>1.006</v>
      </c>
      <c r="O92">
        <v>4.0000000000000001E-3</v>
      </c>
      <c r="P92">
        <v>19</v>
      </c>
      <c r="Q92" s="1">
        <v>41471.350937499999</v>
      </c>
      <c r="R92" s="1">
        <v>41471.350995370369</v>
      </c>
      <c r="S92">
        <v>3.55</v>
      </c>
      <c r="T92">
        <v>40</v>
      </c>
    </row>
    <row r="93" spans="1:20">
      <c r="A93">
        <v>235</v>
      </c>
      <c r="C93">
        <v>6859010.0939999996</v>
      </c>
      <c r="D93">
        <v>2516101.7719999999</v>
      </c>
      <c r="E93">
        <v>161.92500000000001</v>
      </c>
      <c r="F93">
        <v>61.837600000000002</v>
      </c>
      <c r="G93">
        <v>24.30227</v>
      </c>
      <c r="H93">
        <v>180.61099999999999</v>
      </c>
      <c r="I93">
        <v>2750795.202</v>
      </c>
      <c r="J93">
        <v>1242163.132</v>
      </c>
      <c r="K93">
        <v>5600154.9759999998</v>
      </c>
      <c r="L93">
        <v>1.208</v>
      </c>
      <c r="M93">
        <v>0.67100000000000004</v>
      </c>
      <c r="N93">
        <v>1.0049999999999999</v>
      </c>
      <c r="O93">
        <v>3.0000000000000001E-3</v>
      </c>
      <c r="P93">
        <v>19</v>
      </c>
      <c r="Q93" s="1">
        <v>41471.351168981484</v>
      </c>
      <c r="R93" s="1">
        <v>41471.351238425923</v>
      </c>
      <c r="S93">
        <v>3.55</v>
      </c>
      <c r="T93">
        <v>50</v>
      </c>
    </row>
    <row r="94" spans="1:20">
      <c r="A94">
        <v>236</v>
      </c>
      <c r="C94">
        <v>6859011.2970000003</v>
      </c>
      <c r="D94">
        <v>2516102.0789999999</v>
      </c>
      <c r="E94">
        <v>161.93799999999999</v>
      </c>
      <c r="F94">
        <v>61.837609999999998</v>
      </c>
      <c r="G94">
        <v>24.30228</v>
      </c>
      <c r="H94">
        <v>180.62299999999999</v>
      </c>
      <c r="I94">
        <v>2750794.1129999999</v>
      </c>
      <c r="J94">
        <v>1242162.9839999999</v>
      </c>
      <c r="K94">
        <v>5600155.5539999995</v>
      </c>
      <c r="L94">
        <v>1.208</v>
      </c>
      <c r="M94">
        <v>0.67100000000000004</v>
      </c>
      <c r="N94">
        <v>1.0049999999999999</v>
      </c>
      <c r="O94">
        <v>4.0000000000000001E-3</v>
      </c>
      <c r="P94">
        <v>19</v>
      </c>
      <c r="Q94" s="1">
        <v>41471.351435185185</v>
      </c>
      <c r="R94" s="1">
        <v>41471.351493055554</v>
      </c>
      <c r="S94">
        <v>3.55</v>
      </c>
      <c r="T94">
        <v>30</v>
      </c>
    </row>
    <row r="95" spans="1:20">
      <c r="A95">
        <v>237</v>
      </c>
      <c r="C95">
        <v>6859012.8030000003</v>
      </c>
      <c r="D95">
        <v>2516102.6949999998</v>
      </c>
      <c r="E95">
        <v>161.929</v>
      </c>
      <c r="F95">
        <v>61.837620000000001</v>
      </c>
      <c r="G95">
        <v>24.302289999999999</v>
      </c>
      <c r="H95">
        <v>180.61500000000001</v>
      </c>
      <c r="I95">
        <v>2750792.645</v>
      </c>
      <c r="J95">
        <v>1242163.004</v>
      </c>
      <c r="K95">
        <v>5600156.2570000002</v>
      </c>
      <c r="L95">
        <v>1.208</v>
      </c>
      <c r="M95">
        <v>0.67100000000000004</v>
      </c>
      <c r="N95">
        <v>1.0049999999999999</v>
      </c>
      <c r="O95">
        <v>3.0000000000000001E-3</v>
      </c>
      <c r="P95">
        <v>19</v>
      </c>
      <c r="Q95" s="1">
        <v>41471.351631944446</v>
      </c>
      <c r="R95" s="1">
        <v>41471.351689814815</v>
      </c>
      <c r="S95">
        <v>3.55</v>
      </c>
      <c r="T95">
        <v>30</v>
      </c>
    </row>
    <row r="96" spans="1:20">
      <c r="A96">
        <v>238</v>
      </c>
      <c r="C96">
        <v>6859014.4249999998</v>
      </c>
      <c r="D96">
        <v>2516103.1409999998</v>
      </c>
      <c r="E96">
        <v>161.91399999999999</v>
      </c>
      <c r="F96">
        <v>61.83764</v>
      </c>
      <c r="G96">
        <v>24.302299999999999</v>
      </c>
      <c r="H96">
        <v>180.6</v>
      </c>
      <c r="I96">
        <v>2750791.15</v>
      </c>
      <c r="J96">
        <v>1242162.8259999999</v>
      </c>
      <c r="K96">
        <v>5600157.0080000004</v>
      </c>
      <c r="L96">
        <v>1.208</v>
      </c>
      <c r="M96">
        <v>0.67100000000000004</v>
      </c>
      <c r="N96">
        <v>1.004</v>
      </c>
      <c r="O96">
        <v>3.0000000000000001E-3</v>
      </c>
      <c r="P96">
        <v>19</v>
      </c>
      <c r="Q96" s="1">
        <v>41471.351840277777</v>
      </c>
      <c r="R96" s="1">
        <v>41471.351898148147</v>
      </c>
      <c r="S96">
        <v>3.55</v>
      </c>
      <c r="T96">
        <v>30</v>
      </c>
    </row>
    <row r="97" spans="1:20">
      <c r="A97">
        <v>239</v>
      </c>
      <c r="C97">
        <v>6859015.7510000002</v>
      </c>
      <c r="D97">
        <v>2516103.7510000002</v>
      </c>
      <c r="E97">
        <v>161.91800000000001</v>
      </c>
      <c r="F97">
        <v>61.837649999999996</v>
      </c>
      <c r="G97">
        <v>24.302309999999999</v>
      </c>
      <c r="H97">
        <v>180.60400000000001</v>
      </c>
      <c r="I97">
        <v>2750789.835</v>
      </c>
      <c r="J97">
        <v>1242162.909</v>
      </c>
      <c r="K97">
        <v>5600157.6359999999</v>
      </c>
      <c r="L97">
        <v>1.208</v>
      </c>
      <c r="M97">
        <v>0.67100000000000004</v>
      </c>
      <c r="N97">
        <v>1.004</v>
      </c>
      <c r="O97">
        <v>4.0000000000000001E-3</v>
      </c>
      <c r="P97">
        <v>19</v>
      </c>
      <c r="Q97" s="1">
        <v>41471.352083333331</v>
      </c>
      <c r="R97" s="1">
        <v>41471.352152777778</v>
      </c>
      <c r="S97">
        <v>3.55</v>
      </c>
      <c r="T97">
        <v>40</v>
      </c>
    </row>
    <row r="98" spans="1:20">
      <c r="A98">
        <v>240</v>
      </c>
      <c r="C98">
        <v>6859017.9000000004</v>
      </c>
      <c r="D98">
        <v>2516104.38</v>
      </c>
      <c r="E98">
        <v>161.94</v>
      </c>
      <c r="F98">
        <v>61.837670000000003</v>
      </c>
      <c r="G98">
        <v>24.302320000000002</v>
      </c>
      <c r="H98">
        <v>180.625</v>
      </c>
      <c r="I98">
        <v>2750787.858</v>
      </c>
      <c r="J98">
        <v>1242162.7169999999</v>
      </c>
      <c r="K98">
        <v>5600158.6670000004</v>
      </c>
      <c r="L98">
        <v>1.204</v>
      </c>
      <c r="M98">
        <v>0.66900000000000004</v>
      </c>
      <c r="N98">
        <v>1.0009999999999999</v>
      </c>
      <c r="O98">
        <v>4.0000000000000001E-3</v>
      </c>
      <c r="P98">
        <v>19</v>
      </c>
      <c r="Q98" s="1">
        <v>41471.352384259262</v>
      </c>
      <c r="R98" s="1">
        <v>41471.352442129632</v>
      </c>
      <c r="S98">
        <v>3.55</v>
      </c>
      <c r="T98">
        <v>40</v>
      </c>
    </row>
    <row r="99" spans="1:20">
      <c r="A99">
        <v>241</v>
      </c>
      <c r="C99">
        <v>6859019.2810000004</v>
      </c>
      <c r="D99">
        <v>2516104.628</v>
      </c>
      <c r="E99">
        <v>161.95099999999999</v>
      </c>
      <c r="F99">
        <v>61.837679999999999</v>
      </c>
      <c r="G99">
        <v>24.302330000000001</v>
      </c>
      <c r="H99">
        <v>180.636</v>
      </c>
      <c r="I99">
        <v>2750786.6490000002</v>
      </c>
      <c r="J99">
        <v>1242162.45</v>
      </c>
      <c r="K99">
        <v>5600159.3279999997</v>
      </c>
      <c r="L99">
        <v>1.145</v>
      </c>
      <c r="M99">
        <v>0.626</v>
      </c>
      <c r="N99">
        <v>0.95799999999999996</v>
      </c>
      <c r="O99">
        <v>4.0000000000000001E-3</v>
      </c>
      <c r="P99">
        <v>20</v>
      </c>
      <c r="Q99" s="1">
        <v>41471.352662037039</v>
      </c>
      <c r="R99" s="1">
        <v>41471.352731481478</v>
      </c>
      <c r="S99">
        <v>3.55</v>
      </c>
      <c r="T99">
        <v>40</v>
      </c>
    </row>
    <row r="100" spans="1:20">
      <c r="A100">
        <v>242</v>
      </c>
      <c r="C100">
        <v>6859021.1069999998</v>
      </c>
      <c r="D100">
        <v>2516104.9739999999</v>
      </c>
      <c r="E100">
        <v>161.97499999999999</v>
      </c>
      <c r="F100">
        <v>61.837699999999998</v>
      </c>
      <c r="G100">
        <v>24.302340000000001</v>
      </c>
      <c r="H100">
        <v>180.661</v>
      </c>
      <c r="I100">
        <v>2750785.0469999998</v>
      </c>
      <c r="J100">
        <v>1242162.1159999999</v>
      </c>
      <c r="K100">
        <v>5600160.2110000001</v>
      </c>
      <c r="L100">
        <v>1.145</v>
      </c>
      <c r="M100">
        <v>0.627</v>
      </c>
      <c r="N100">
        <v>0.95799999999999996</v>
      </c>
      <c r="O100">
        <v>4.0000000000000001E-3</v>
      </c>
      <c r="P100">
        <v>20</v>
      </c>
      <c r="Q100" s="1">
        <v>41471.353009259263</v>
      </c>
      <c r="R100" s="1">
        <v>41471.353067129632</v>
      </c>
      <c r="S100">
        <v>3.55</v>
      </c>
      <c r="T100">
        <v>30</v>
      </c>
    </row>
    <row r="101" spans="1:20">
      <c r="A101">
        <v>243</v>
      </c>
      <c r="C101">
        <v>6859022.4780000001</v>
      </c>
      <c r="D101">
        <v>2516105.946</v>
      </c>
      <c r="E101">
        <v>161.952</v>
      </c>
      <c r="F101">
        <v>61.837710000000001</v>
      </c>
      <c r="G101">
        <v>24.30236</v>
      </c>
      <c r="H101">
        <v>180.63800000000001</v>
      </c>
      <c r="I101">
        <v>2750783.5359999998</v>
      </c>
      <c r="J101">
        <v>1242162.5079999999</v>
      </c>
      <c r="K101">
        <v>5600160.8360000001</v>
      </c>
      <c r="L101">
        <v>1.145</v>
      </c>
      <c r="M101">
        <v>0.627</v>
      </c>
      <c r="N101">
        <v>0.95899999999999996</v>
      </c>
      <c r="O101">
        <v>4.0000000000000001E-3</v>
      </c>
      <c r="P101">
        <v>20</v>
      </c>
      <c r="Q101" s="1">
        <v>41471.353206018517</v>
      </c>
      <c r="R101" s="1">
        <v>41471.353275462963</v>
      </c>
      <c r="S101">
        <v>3.55</v>
      </c>
      <c r="T101">
        <v>30</v>
      </c>
    </row>
    <row r="102" spans="1:20">
      <c r="A102">
        <v>244</v>
      </c>
      <c r="C102">
        <v>6859029.7170000002</v>
      </c>
      <c r="D102">
        <v>2516106.7680000002</v>
      </c>
      <c r="E102">
        <v>161.83699999999999</v>
      </c>
      <c r="F102">
        <v>61.837769999999999</v>
      </c>
      <c r="G102">
        <v>24.30237</v>
      </c>
      <c r="H102">
        <v>180.523</v>
      </c>
      <c r="I102">
        <v>2750777.3220000002</v>
      </c>
      <c r="J102">
        <v>1242160.6399999999</v>
      </c>
      <c r="K102">
        <v>5600164.1500000004</v>
      </c>
      <c r="L102">
        <v>1.1459999999999999</v>
      </c>
      <c r="M102">
        <v>0.627</v>
      </c>
      <c r="N102">
        <v>0.95899999999999996</v>
      </c>
      <c r="O102">
        <v>4.0000000000000001E-3</v>
      </c>
      <c r="P102">
        <v>20</v>
      </c>
      <c r="Q102" s="1">
        <v>41471.353530092594</v>
      </c>
      <c r="R102" s="1">
        <v>41471.353587962964</v>
      </c>
      <c r="S102">
        <v>3.55</v>
      </c>
      <c r="T102">
        <v>30</v>
      </c>
    </row>
    <row r="103" spans="1:20">
      <c r="A103">
        <v>245</v>
      </c>
      <c r="C103">
        <v>6859031.8959999997</v>
      </c>
      <c r="D103">
        <v>2516107.0809999998</v>
      </c>
      <c r="E103">
        <v>161.78200000000001</v>
      </c>
      <c r="F103">
        <v>61.837789999999998</v>
      </c>
      <c r="G103">
        <v>24.302379999999999</v>
      </c>
      <c r="H103">
        <v>180.46700000000001</v>
      </c>
      <c r="I103">
        <v>2750775.415</v>
      </c>
      <c r="J103">
        <v>1242160.1340000001</v>
      </c>
      <c r="K103">
        <v>5600165.1279999996</v>
      </c>
      <c r="L103">
        <v>1.198</v>
      </c>
      <c r="M103">
        <v>0.67200000000000004</v>
      </c>
      <c r="N103">
        <v>0.99199999999999999</v>
      </c>
      <c r="O103">
        <v>4.0000000000000001E-3</v>
      </c>
      <c r="P103">
        <v>19</v>
      </c>
      <c r="Q103" s="1">
        <v>41471.353888888887</v>
      </c>
      <c r="R103" s="1">
        <v>41471.353946759256</v>
      </c>
      <c r="S103">
        <v>3.55</v>
      </c>
      <c r="T103">
        <v>30</v>
      </c>
    </row>
    <row r="104" spans="1:20">
      <c r="A104">
        <v>246</v>
      </c>
      <c r="C104">
        <v>6859032.9069999997</v>
      </c>
      <c r="D104">
        <v>2516107.36</v>
      </c>
      <c r="E104">
        <v>161.76499999999999</v>
      </c>
      <c r="F104">
        <v>61.837800000000001</v>
      </c>
      <c r="G104">
        <v>24.302379999999999</v>
      </c>
      <c r="H104">
        <v>180.45099999999999</v>
      </c>
      <c r="I104">
        <v>2750774.48</v>
      </c>
      <c r="J104">
        <v>1242160.0220000001</v>
      </c>
      <c r="K104">
        <v>5600165.5899999999</v>
      </c>
      <c r="L104">
        <v>1.1990000000000001</v>
      </c>
      <c r="M104">
        <v>0.67300000000000004</v>
      </c>
      <c r="N104">
        <v>0.99199999999999999</v>
      </c>
      <c r="O104">
        <v>3.0000000000000001E-3</v>
      </c>
      <c r="P104">
        <v>19</v>
      </c>
      <c r="Q104" s="1">
        <v>41471.354050925926</v>
      </c>
      <c r="R104" s="1">
        <v>41471.354108796295</v>
      </c>
      <c r="S104">
        <v>3.55</v>
      </c>
      <c r="T104">
        <v>30</v>
      </c>
    </row>
    <row r="105" spans="1:20">
      <c r="A105">
        <v>247</v>
      </c>
      <c r="C105">
        <v>6859034.5070000002</v>
      </c>
      <c r="D105">
        <v>2516107.4989999998</v>
      </c>
      <c r="E105">
        <v>161.70099999999999</v>
      </c>
      <c r="F105">
        <v>61.837820000000001</v>
      </c>
      <c r="G105">
        <v>24.302389999999999</v>
      </c>
      <c r="H105">
        <v>180.387</v>
      </c>
      <c r="I105">
        <v>2750773.1069999998</v>
      </c>
      <c r="J105">
        <v>1242159.564</v>
      </c>
      <c r="K105">
        <v>5600166.2879999997</v>
      </c>
      <c r="L105">
        <v>1.1459999999999999</v>
      </c>
      <c r="M105">
        <v>0.627</v>
      </c>
      <c r="N105">
        <v>0.95899999999999996</v>
      </c>
      <c r="O105">
        <v>4.0000000000000001E-3</v>
      </c>
      <c r="P105">
        <v>20</v>
      </c>
      <c r="Q105" s="1">
        <v>41471.354270833333</v>
      </c>
      <c r="R105" s="1">
        <v>41471.354328703703</v>
      </c>
      <c r="S105">
        <v>3.55</v>
      </c>
      <c r="T105">
        <v>30</v>
      </c>
    </row>
    <row r="106" spans="1:20">
      <c r="A106">
        <v>248</v>
      </c>
      <c r="C106">
        <v>6859035.7240000004</v>
      </c>
      <c r="D106">
        <v>2516107.6690000002</v>
      </c>
      <c r="E106">
        <v>161.636</v>
      </c>
      <c r="F106">
        <v>61.837829999999997</v>
      </c>
      <c r="G106">
        <v>24.302389999999999</v>
      </c>
      <c r="H106">
        <v>180.322</v>
      </c>
      <c r="I106">
        <v>2750772.0290000001</v>
      </c>
      <c r="J106">
        <v>1242159.2690000001</v>
      </c>
      <c r="K106">
        <v>5600166.8059999999</v>
      </c>
      <c r="L106">
        <v>1.1459999999999999</v>
      </c>
      <c r="M106">
        <v>0.628</v>
      </c>
      <c r="N106">
        <v>0.95899999999999996</v>
      </c>
      <c r="O106">
        <v>4.0000000000000001E-3</v>
      </c>
      <c r="P106">
        <v>20</v>
      </c>
      <c r="Q106" s="1">
        <v>41471.354444444441</v>
      </c>
      <c r="R106" s="1">
        <v>41471.354502314818</v>
      </c>
      <c r="S106">
        <v>3.55</v>
      </c>
      <c r="T106">
        <v>30</v>
      </c>
    </row>
    <row r="107" spans="1:20">
      <c r="A107">
        <v>249</v>
      </c>
      <c r="C107">
        <v>6859036.7860000003</v>
      </c>
      <c r="D107">
        <v>2516107.611</v>
      </c>
      <c r="E107">
        <v>161.58199999999999</v>
      </c>
      <c r="F107">
        <v>61.83784</v>
      </c>
      <c r="G107">
        <v>24.302389999999999</v>
      </c>
      <c r="H107">
        <v>180.268</v>
      </c>
      <c r="I107">
        <v>2750771.1749999998</v>
      </c>
      <c r="J107">
        <v>1242158.825</v>
      </c>
      <c r="K107">
        <v>5600167.2589999996</v>
      </c>
      <c r="L107">
        <v>1.1459999999999999</v>
      </c>
      <c r="M107">
        <v>0.628</v>
      </c>
      <c r="N107">
        <v>0.95899999999999996</v>
      </c>
      <c r="O107">
        <v>4.0000000000000001E-3</v>
      </c>
      <c r="P107">
        <v>20</v>
      </c>
      <c r="Q107" s="1">
        <v>41471.35460648148</v>
      </c>
      <c r="R107" s="1">
        <v>41471.354675925926</v>
      </c>
      <c r="S107">
        <v>3.55</v>
      </c>
      <c r="T107">
        <v>30</v>
      </c>
    </row>
    <row r="108" spans="1:20">
      <c r="A108">
        <v>250</v>
      </c>
      <c r="C108">
        <v>6859038.3660000004</v>
      </c>
      <c r="D108">
        <v>2516108.0320000001</v>
      </c>
      <c r="E108">
        <v>161.48699999999999</v>
      </c>
      <c r="F108">
        <v>61.837850000000003</v>
      </c>
      <c r="G108">
        <v>24.302399999999999</v>
      </c>
      <c r="H108">
        <v>180.173</v>
      </c>
      <c r="I108">
        <v>2750769.6889999998</v>
      </c>
      <c r="J108">
        <v>1242158.625</v>
      </c>
      <c r="K108">
        <v>5600167.9199999999</v>
      </c>
      <c r="L108">
        <v>1.212</v>
      </c>
      <c r="M108">
        <v>0.67200000000000004</v>
      </c>
      <c r="N108">
        <v>1.008</v>
      </c>
      <c r="O108">
        <v>4.0000000000000001E-3</v>
      </c>
      <c r="P108">
        <v>19</v>
      </c>
      <c r="Q108" s="1">
        <v>41471.354826388888</v>
      </c>
      <c r="R108" s="1">
        <v>41471.354884259257</v>
      </c>
      <c r="S108">
        <v>3.55</v>
      </c>
      <c r="T108">
        <v>30</v>
      </c>
    </row>
    <row r="109" spans="1:20">
      <c r="A109">
        <v>251</v>
      </c>
      <c r="C109">
        <v>6859039.4390000002</v>
      </c>
      <c r="D109">
        <v>2516108.06</v>
      </c>
      <c r="E109">
        <v>161.43899999999999</v>
      </c>
      <c r="F109">
        <v>61.837859999999999</v>
      </c>
      <c r="G109">
        <v>24.302399999999999</v>
      </c>
      <c r="H109">
        <v>180.125</v>
      </c>
      <c r="I109">
        <v>2750768.7940000002</v>
      </c>
      <c r="J109">
        <v>1242158.2560000001</v>
      </c>
      <c r="K109">
        <v>5600168.3839999996</v>
      </c>
      <c r="L109">
        <v>1.212</v>
      </c>
      <c r="M109">
        <v>0.67200000000000004</v>
      </c>
      <c r="N109">
        <v>1.0089999999999999</v>
      </c>
      <c r="O109">
        <v>4.0000000000000001E-3</v>
      </c>
      <c r="P109">
        <v>19</v>
      </c>
      <c r="Q109" s="1">
        <v>41471.355034722219</v>
      </c>
      <c r="R109" s="1">
        <v>41471.355092592596</v>
      </c>
      <c r="S109">
        <v>3.55</v>
      </c>
      <c r="T109">
        <v>40</v>
      </c>
    </row>
    <row r="110" spans="1:20">
      <c r="A110">
        <v>252</v>
      </c>
      <c r="C110">
        <v>6859040.6710000001</v>
      </c>
      <c r="D110">
        <v>2516108.4139999999</v>
      </c>
      <c r="E110">
        <v>161.358</v>
      </c>
      <c r="F110">
        <v>61.837870000000002</v>
      </c>
      <c r="G110">
        <v>24.302399999999999</v>
      </c>
      <c r="H110">
        <v>180.04300000000001</v>
      </c>
      <c r="I110">
        <v>2750767.622</v>
      </c>
      <c r="J110">
        <v>1242158.122</v>
      </c>
      <c r="K110">
        <v>5600168.8930000002</v>
      </c>
      <c r="L110">
        <v>1.2130000000000001</v>
      </c>
      <c r="M110">
        <v>0.67200000000000004</v>
      </c>
      <c r="N110">
        <v>1.0089999999999999</v>
      </c>
      <c r="O110">
        <v>4.0000000000000001E-3</v>
      </c>
      <c r="P110">
        <v>19</v>
      </c>
      <c r="Q110" s="1">
        <v>41471.355243055557</v>
      </c>
      <c r="R110" s="1">
        <v>41471.355300925927</v>
      </c>
      <c r="S110">
        <v>3.55</v>
      </c>
      <c r="T110">
        <v>30</v>
      </c>
    </row>
    <row r="111" spans="1:20">
      <c r="A111">
        <v>253</v>
      </c>
      <c r="C111">
        <v>6859041.5580000002</v>
      </c>
      <c r="D111">
        <v>2516108.3670000001</v>
      </c>
      <c r="E111">
        <v>161.32499999999999</v>
      </c>
      <c r="F111">
        <v>61.837879999999998</v>
      </c>
      <c r="G111">
        <v>24.302399999999999</v>
      </c>
      <c r="H111">
        <v>180.011</v>
      </c>
      <c r="I111">
        <v>2750766.912</v>
      </c>
      <c r="J111">
        <v>1242157.754</v>
      </c>
      <c r="K111">
        <v>5600169.284</v>
      </c>
      <c r="L111">
        <v>1.2130000000000001</v>
      </c>
      <c r="M111">
        <v>0.67300000000000004</v>
      </c>
      <c r="N111">
        <v>1.01</v>
      </c>
      <c r="O111">
        <v>4.0000000000000001E-3</v>
      </c>
      <c r="P111">
        <v>19</v>
      </c>
      <c r="Q111" s="1">
        <v>41471.355439814812</v>
      </c>
      <c r="R111" s="1">
        <v>41471.355497685188</v>
      </c>
      <c r="S111">
        <v>3.55</v>
      </c>
      <c r="T111">
        <v>40</v>
      </c>
    </row>
    <row r="112" spans="1:20">
      <c r="A112">
        <v>254</v>
      </c>
      <c r="C112">
        <v>6859043.0690000001</v>
      </c>
      <c r="D112">
        <v>2516108.4849999999</v>
      </c>
      <c r="E112">
        <v>161.24799999999999</v>
      </c>
      <c r="F112">
        <v>61.837890000000002</v>
      </c>
      <c r="G112">
        <v>24.302409999999998</v>
      </c>
      <c r="H112">
        <v>179.934</v>
      </c>
      <c r="I112">
        <v>2750765.6140000001</v>
      </c>
      <c r="J112">
        <v>1242157.3049999999</v>
      </c>
      <c r="K112">
        <v>5600169.9280000003</v>
      </c>
      <c r="L112">
        <v>1.2649999999999999</v>
      </c>
      <c r="M112">
        <v>0.72</v>
      </c>
      <c r="N112">
        <v>1.04</v>
      </c>
      <c r="O112">
        <v>4.0000000000000001E-3</v>
      </c>
      <c r="P112">
        <v>18</v>
      </c>
      <c r="Q112" s="1">
        <v>41471.35565972222</v>
      </c>
      <c r="R112" s="1">
        <v>41471.355717592596</v>
      </c>
      <c r="S112">
        <v>3.55</v>
      </c>
      <c r="T112">
        <v>30</v>
      </c>
    </row>
    <row r="113" spans="1:20">
      <c r="A113">
        <v>255</v>
      </c>
      <c r="C113">
        <v>6859045.4450000003</v>
      </c>
      <c r="D113">
        <v>2516108.966</v>
      </c>
      <c r="E113">
        <v>161.11099999999999</v>
      </c>
      <c r="F113">
        <v>61.837919999999997</v>
      </c>
      <c r="G113">
        <v>24.302409999999998</v>
      </c>
      <c r="H113">
        <v>179.79599999999999</v>
      </c>
      <c r="I113">
        <v>2750763.4449999998</v>
      </c>
      <c r="J113">
        <v>1242156.8659999999</v>
      </c>
      <c r="K113">
        <v>5600170.9270000001</v>
      </c>
      <c r="L113">
        <v>1.214</v>
      </c>
      <c r="M113">
        <v>0.67300000000000004</v>
      </c>
      <c r="N113">
        <v>1.01</v>
      </c>
      <c r="O113">
        <v>3.0000000000000001E-3</v>
      </c>
      <c r="P113">
        <v>19</v>
      </c>
      <c r="Q113" s="1">
        <v>41471.355914351851</v>
      </c>
      <c r="R113" s="1">
        <v>41471.35597222222</v>
      </c>
      <c r="S113">
        <v>3.55</v>
      </c>
      <c r="T113">
        <v>30</v>
      </c>
    </row>
    <row r="114" spans="1:20">
      <c r="A114">
        <v>256</v>
      </c>
      <c r="C114">
        <v>6859046.9759999998</v>
      </c>
      <c r="D114">
        <v>2516109.182</v>
      </c>
      <c r="E114">
        <v>161.03</v>
      </c>
      <c r="F114">
        <v>61.83793</v>
      </c>
      <c r="G114">
        <v>24.302420000000001</v>
      </c>
      <c r="H114">
        <v>179.71600000000001</v>
      </c>
      <c r="I114">
        <v>2750762.09</v>
      </c>
      <c r="J114">
        <v>1242156.4990000001</v>
      </c>
      <c r="K114">
        <v>5600171.5789999999</v>
      </c>
      <c r="L114">
        <v>1.214</v>
      </c>
      <c r="M114">
        <v>0.67300000000000004</v>
      </c>
      <c r="N114">
        <v>1.01</v>
      </c>
      <c r="O114">
        <v>3.0000000000000001E-3</v>
      </c>
      <c r="P114">
        <v>19</v>
      </c>
      <c r="Q114" s="1">
        <v>41471.356111111112</v>
      </c>
      <c r="R114" s="1">
        <v>41471.356180555558</v>
      </c>
      <c r="S114">
        <v>3.55</v>
      </c>
      <c r="T114">
        <v>30</v>
      </c>
    </row>
    <row r="115" spans="1:20">
      <c r="A115">
        <v>257</v>
      </c>
      <c r="C115">
        <v>6859048.2750000004</v>
      </c>
      <c r="D115">
        <v>2516109.3319999999</v>
      </c>
      <c r="E115">
        <v>160.977</v>
      </c>
      <c r="F115">
        <v>61.837940000000003</v>
      </c>
      <c r="G115">
        <v>24.302420000000001</v>
      </c>
      <c r="H115">
        <v>179.66300000000001</v>
      </c>
      <c r="I115">
        <v>2750760.9589999998</v>
      </c>
      <c r="J115">
        <v>1242156.1599999999</v>
      </c>
      <c r="K115">
        <v>5600172.1440000003</v>
      </c>
      <c r="L115">
        <v>1.2150000000000001</v>
      </c>
      <c r="M115">
        <v>0.67300000000000004</v>
      </c>
      <c r="N115">
        <v>1.0109999999999999</v>
      </c>
      <c r="O115">
        <v>4.0000000000000001E-3</v>
      </c>
      <c r="P115">
        <v>19</v>
      </c>
      <c r="Q115" s="1">
        <v>41471.356435185182</v>
      </c>
      <c r="R115" s="1">
        <v>41471.356493055559</v>
      </c>
      <c r="S115">
        <v>3.55</v>
      </c>
      <c r="T115">
        <v>30</v>
      </c>
    </row>
    <row r="116" spans="1:20">
      <c r="A116">
        <v>258</v>
      </c>
      <c r="C116">
        <v>6859051.5199999996</v>
      </c>
      <c r="D116">
        <v>2516109.679</v>
      </c>
      <c r="E116">
        <v>160.81</v>
      </c>
      <c r="F116">
        <v>61.837969999999999</v>
      </c>
      <c r="G116">
        <v>24.302430000000001</v>
      </c>
      <c r="H116">
        <v>179.49600000000001</v>
      </c>
      <c r="I116">
        <v>2750758.1320000002</v>
      </c>
      <c r="J116">
        <v>1242155.28</v>
      </c>
      <c r="K116">
        <v>5600173.5279999999</v>
      </c>
      <c r="L116">
        <v>1.2150000000000001</v>
      </c>
      <c r="M116">
        <v>0.67400000000000004</v>
      </c>
      <c r="N116">
        <v>1.0109999999999999</v>
      </c>
      <c r="O116">
        <v>4.0000000000000001E-3</v>
      </c>
      <c r="P116">
        <v>19</v>
      </c>
      <c r="Q116" s="1">
        <v>41471.356736111113</v>
      </c>
      <c r="R116" s="1">
        <v>41471.356793981482</v>
      </c>
      <c r="S116">
        <v>3.55</v>
      </c>
      <c r="T116">
        <v>30</v>
      </c>
    </row>
    <row r="117" spans="1:20">
      <c r="A117">
        <v>259</v>
      </c>
      <c r="C117">
        <v>6859052.4550000001</v>
      </c>
      <c r="D117">
        <v>2516109.83</v>
      </c>
      <c r="E117">
        <v>160.77799999999999</v>
      </c>
      <c r="F117">
        <v>61.837980000000002</v>
      </c>
      <c r="G117">
        <v>24.302430000000001</v>
      </c>
      <c r="H117">
        <v>179.464</v>
      </c>
      <c r="I117">
        <v>2750757.3029999998</v>
      </c>
      <c r="J117">
        <v>1242155.0759999999</v>
      </c>
      <c r="K117">
        <v>5600173.9409999996</v>
      </c>
      <c r="L117">
        <v>1.2150000000000001</v>
      </c>
      <c r="M117">
        <v>0.67400000000000004</v>
      </c>
      <c r="N117">
        <v>1.0109999999999999</v>
      </c>
      <c r="O117">
        <v>4.0000000000000001E-3</v>
      </c>
      <c r="P117">
        <v>19</v>
      </c>
      <c r="Q117" s="1">
        <v>41471.356909722221</v>
      </c>
      <c r="R117" s="1">
        <v>41471.35696759259</v>
      </c>
      <c r="S117">
        <v>3.55</v>
      </c>
      <c r="T117">
        <v>30</v>
      </c>
    </row>
    <row r="118" spans="1:20">
      <c r="A118">
        <v>260</v>
      </c>
      <c r="C118">
        <v>6859055.142</v>
      </c>
      <c r="D118">
        <v>2516110.236</v>
      </c>
      <c r="E118">
        <v>160.607</v>
      </c>
      <c r="F118">
        <v>61.838000000000001</v>
      </c>
      <c r="G118">
        <v>24.302440000000001</v>
      </c>
      <c r="H118">
        <v>179.29300000000001</v>
      </c>
      <c r="I118">
        <v>2750754.9010000001</v>
      </c>
      <c r="J118">
        <v>1242154.45</v>
      </c>
      <c r="K118">
        <v>5600175.057</v>
      </c>
      <c r="L118">
        <v>1.2150000000000001</v>
      </c>
      <c r="M118">
        <v>0.67400000000000004</v>
      </c>
      <c r="N118">
        <v>1.0109999999999999</v>
      </c>
      <c r="O118">
        <v>4.0000000000000001E-3</v>
      </c>
      <c r="P118">
        <v>19</v>
      </c>
      <c r="Q118" s="1">
        <v>41471.357175925928</v>
      </c>
      <c r="R118" s="1">
        <v>41471.357233796298</v>
      </c>
      <c r="S118">
        <v>3.55</v>
      </c>
      <c r="T118">
        <v>30</v>
      </c>
    </row>
    <row r="119" spans="1:20">
      <c r="A119">
        <v>261</v>
      </c>
      <c r="C119">
        <v>6859058.1399999997</v>
      </c>
      <c r="D119">
        <v>2516110.6839999999</v>
      </c>
      <c r="E119">
        <v>160.422</v>
      </c>
      <c r="F119">
        <v>61.838030000000003</v>
      </c>
      <c r="G119">
        <v>24.30245</v>
      </c>
      <c r="H119">
        <v>179.107</v>
      </c>
      <c r="I119">
        <v>2750752.2239999999</v>
      </c>
      <c r="J119">
        <v>1242153.7479999999</v>
      </c>
      <c r="K119">
        <v>5600176.3080000002</v>
      </c>
      <c r="L119">
        <v>1.2150000000000001</v>
      </c>
      <c r="M119">
        <v>0.67400000000000004</v>
      </c>
      <c r="N119">
        <v>1.0109999999999999</v>
      </c>
      <c r="O119">
        <v>4.0000000000000001E-3</v>
      </c>
      <c r="P119">
        <v>19</v>
      </c>
      <c r="Q119" s="1">
        <v>41471.357499999998</v>
      </c>
      <c r="R119" s="1">
        <v>41471.357557870368</v>
      </c>
      <c r="S119">
        <v>3.55</v>
      </c>
      <c r="T119">
        <v>30</v>
      </c>
    </row>
    <row r="120" spans="1:20">
      <c r="A120">
        <v>262</v>
      </c>
      <c r="C120">
        <v>6859069.466</v>
      </c>
      <c r="D120">
        <v>2516112.6690000002</v>
      </c>
      <c r="E120">
        <v>159.64500000000001</v>
      </c>
      <c r="F120">
        <v>61.83813</v>
      </c>
      <c r="G120">
        <v>24.302489999999999</v>
      </c>
      <c r="H120">
        <v>178.33</v>
      </c>
      <c r="I120">
        <v>2750741.9569999999</v>
      </c>
      <c r="J120">
        <v>1242151.348</v>
      </c>
      <c r="K120">
        <v>5600180.9639999997</v>
      </c>
      <c r="L120">
        <v>1.216</v>
      </c>
      <c r="M120">
        <v>0.67400000000000004</v>
      </c>
      <c r="N120">
        <v>1.0109999999999999</v>
      </c>
      <c r="O120">
        <v>4.0000000000000001E-3</v>
      </c>
      <c r="P120">
        <v>19</v>
      </c>
      <c r="Q120" s="1">
        <v>41471.357847222222</v>
      </c>
      <c r="R120" s="1">
        <v>41471.357905092591</v>
      </c>
      <c r="S120">
        <v>3.55</v>
      </c>
      <c r="T120">
        <v>30</v>
      </c>
    </row>
    <row r="121" spans="1:20">
      <c r="A121">
        <v>263</v>
      </c>
      <c r="C121">
        <v>6859071.2170000002</v>
      </c>
      <c r="D121">
        <v>2516112.4939999999</v>
      </c>
      <c r="E121">
        <v>159.53399999999999</v>
      </c>
      <c r="F121">
        <v>61.838149999999999</v>
      </c>
      <c r="G121">
        <v>24.302479999999999</v>
      </c>
      <c r="H121">
        <v>178.21899999999999</v>
      </c>
      <c r="I121">
        <v>2750740.57</v>
      </c>
      <c r="J121">
        <v>1242150.5390000001</v>
      </c>
      <c r="K121">
        <v>5600181.693</v>
      </c>
      <c r="L121">
        <v>1.216</v>
      </c>
      <c r="M121">
        <v>0.67500000000000004</v>
      </c>
      <c r="N121">
        <v>1.0109999999999999</v>
      </c>
      <c r="O121">
        <v>4.0000000000000001E-3</v>
      </c>
      <c r="P121">
        <v>19</v>
      </c>
      <c r="Q121" s="1">
        <v>41471.35800925926</v>
      </c>
      <c r="R121" s="1">
        <v>41471.358067129629</v>
      </c>
      <c r="S121">
        <v>3.55</v>
      </c>
      <c r="T121">
        <v>30</v>
      </c>
    </row>
    <row r="122" spans="1:20">
      <c r="A122">
        <v>264</v>
      </c>
      <c r="C122">
        <v>6859075.9910000004</v>
      </c>
      <c r="D122">
        <v>2516113.5249999999</v>
      </c>
      <c r="E122">
        <v>159.24799999999999</v>
      </c>
      <c r="F122">
        <v>61.838189999999997</v>
      </c>
      <c r="G122">
        <v>24.302499999999998</v>
      </c>
      <c r="H122">
        <v>177.93299999999999</v>
      </c>
      <c r="I122">
        <v>2750736.1830000002</v>
      </c>
      <c r="J122">
        <v>1242149.713</v>
      </c>
      <c r="K122">
        <v>5600183.6909999996</v>
      </c>
      <c r="L122">
        <v>1.216</v>
      </c>
      <c r="M122">
        <v>0.67500000000000004</v>
      </c>
      <c r="N122">
        <v>1.0109999999999999</v>
      </c>
      <c r="O122">
        <v>4.0000000000000001E-3</v>
      </c>
      <c r="P122">
        <v>19</v>
      </c>
      <c r="Q122" s="1">
        <v>41471.358483796299</v>
      </c>
      <c r="R122" s="1">
        <v>41471.358541666668</v>
      </c>
      <c r="S122">
        <v>3.55</v>
      </c>
      <c r="T122">
        <v>30</v>
      </c>
    </row>
    <row r="123" spans="1:20">
      <c r="A123">
        <v>265</v>
      </c>
      <c r="C123">
        <v>6859102.1040000003</v>
      </c>
      <c r="D123">
        <v>2516117.2999999998</v>
      </c>
      <c r="E123">
        <v>158.97800000000001</v>
      </c>
      <c r="F123">
        <v>61.838419999999999</v>
      </c>
      <c r="G123">
        <v>24.302579999999999</v>
      </c>
      <c r="H123">
        <v>177.66300000000001</v>
      </c>
      <c r="I123">
        <v>2750713.4939999999</v>
      </c>
      <c r="J123">
        <v>1242143.743</v>
      </c>
      <c r="K123">
        <v>5600195.7699999996</v>
      </c>
      <c r="L123">
        <v>1.2150000000000001</v>
      </c>
      <c r="M123">
        <v>0.67500000000000004</v>
      </c>
      <c r="N123">
        <v>1.01</v>
      </c>
      <c r="O123">
        <v>4.0000000000000001E-3</v>
      </c>
      <c r="P123">
        <v>19</v>
      </c>
      <c r="Q123" s="1">
        <v>41471.359143518515</v>
      </c>
      <c r="R123" s="1">
        <v>41471.359201388892</v>
      </c>
      <c r="S123">
        <v>3.55</v>
      </c>
      <c r="T123">
        <v>30</v>
      </c>
    </row>
    <row r="124" spans="1:20">
      <c r="A124">
        <v>266</v>
      </c>
      <c r="C124">
        <v>6859103.3909999998</v>
      </c>
      <c r="D124">
        <v>2516117.4759999998</v>
      </c>
      <c r="E124">
        <v>159.07300000000001</v>
      </c>
      <c r="F124">
        <v>61.838430000000002</v>
      </c>
      <c r="G124">
        <v>24.302579999999999</v>
      </c>
      <c r="H124">
        <v>177.75800000000001</v>
      </c>
      <c r="I124">
        <v>2750712.4270000001</v>
      </c>
      <c r="J124">
        <v>1242143.4609999999</v>
      </c>
      <c r="K124">
        <v>5600196.46</v>
      </c>
      <c r="L124">
        <v>1.2150000000000001</v>
      </c>
      <c r="M124">
        <v>0.67500000000000004</v>
      </c>
      <c r="N124">
        <v>1.01</v>
      </c>
      <c r="O124">
        <v>4.0000000000000001E-3</v>
      </c>
      <c r="P124">
        <v>19</v>
      </c>
      <c r="Q124" s="1">
        <v>41471.359375</v>
      </c>
      <c r="R124" s="1">
        <v>41471.359432870369</v>
      </c>
      <c r="S124">
        <v>3.55</v>
      </c>
      <c r="T124">
        <v>30</v>
      </c>
    </row>
    <row r="125" spans="1:20">
      <c r="A125">
        <v>267</v>
      </c>
      <c r="C125">
        <v>6859113.7769999998</v>
      </c>
      <c r="D125">
        <v>2516119.0729999999</v>
      </c>
      <c r="E125">
        <v>159.85300000000001</v>
      </c>
      <c r="F125">
        <v>61.838529999999999</v>
      </c>
      <c r="G125">
        <v>24.302610000000001</v>
      </c>
      <c r="H125">
        <v>178.53800000000001</v>
      </c>
      <c r="I125">
        <v>2750703.7459999998</v>
      </c>
      <c r="J125">
        <v>1242141.3459999999</v>
      </c>
      <c r="K125">
        <v>5600202.0460000001</v>
      </c>
      <c r="L125">
        <v>1.2150000000000001</v>
      </c>
      <c r="M125">
        <v>0.67600000000000005</v>
      </c>
      <c r="N125">
        <v>1.0089999999999999</v>
      </c>
      <c r="O125">
        <v>4.0000000000000001E-3</v>
      </c>
      <c r="P125">
        <v>19</v>
      </c>
      <c r="Q125" s="1">
        <v>41471.359814814816</v>
      </c>
      <c r="R125" s="1">
        <v>41471.359884259262</v>
      </c>
      <c r="S125">
        <v>3.55</v>
      </c>
      <c r="T125">
        <v>30</v>
      </c>
    </row>
    <row r="126" spans="1:20">
      <c r="A126">
        <v>268</v>
      </c>
      <c r="C126">
        <v>6859114.6409999998</v>
      </c>
      <c r="D126">
        <v>2516119.2540000002</v>
      </c>
      <c r="E126">
        <v>159.923</v>
      </c>
      <c r="F126">
        <v>61.838540000000002</v>
      </c>
      <c r="G126">
        <v>24.302620000000001</v>
      </c>
      <c r="H126">
        <v>178.608</v>
      </c>
      <c r="I126">
        <v>2750703.0070000002</v>
      </c>
      <c r="J126">
        <v>1242141.2150000001</v>
      </c>
      <c r="K126">
        <v>5600202.5149999997</v>
      </c>
      <c r="L126">
        <v>1.214</v>
      </c>
      <c r="M126">
        <v>0.67600000000000005</v>
      </c>
      <c r="N126">
        <v>1.0089999999999999</v>
      </c>
      <c r="O126">
        <v>4.0000000000000001E-3</v>
      </c>
      <c r="P126">
        <v>19</v>
      </c>
      <c r="Q126" s="1">
        <v>41471.36005787037</v>
      </c>
      <c r="R126" s="1">
        <v>41471.360115740739</v>
      </c>
      <c r="S126">
        <v>3.55</v>
      </c>
      <c r="T126">
        <v>30</v>
      </c>
    </row>
    <row r="127" spans="1:20">
      <c r="A127">
        <v>269</v>
      </c>
      <c r="C127">
        <v>6859118.1529999999</v>
      </c>
      <c r="D127">
        <v>2516119.8829999999</v>
      </c>
      <c r="E127">
        <v>160.31299999999999</v>
      </c>
      <c r="F127">
        <v>61.838569999999997</v>
      </c>
      <c r="G127">
        <v>24.302630000000001</v>
      </c>
      <c r="H127">
        <v>178.99799999999999</v>
      </c>
      <c r="I127">
        <v>2750700.09</v>
      </c>
      <c r="J127">
        <v>1242140.605</v>
      </c>
      <c r="K127">
        <v>5600204.5149999997</v>
      </c>
      <c r="L127">
        <v>1.214</v>
      </c>
      <c r="M127">
        <v>0.67600000000000005</v>
      </c>
      <c r="N127">
        <v>1.008</v>
      </c>
      <c r="O127">
        <v>4.0000000000000001E-3</v>
      </c>
      <c r="P127">
        <v>19</v>
      </c>
      <c r="Q127" s="1">
        <v>41471.360451388886</v>
      </c>
      <c r="R127" s="1">
        <v>41471.360509259262</v>
      </c>
      <c r="S127">
        <v>3.55</v>
      </c>
      <c r="T127">
        <v>30</v>
      </c>
    </row>
    <row r="128" spans="1:20">
      <c r="A128">
        <v>270</v>
      </c>
      <c r="C128">
        <v>6859129.8250000002</v>
      </c>
      <c r="D128">
        <v>2516122.0669999998</v>
      </c>
      <c r="E128">
        <v>161.68899999999999</v>
      </c>
      <c r="F128">
        <v>61.83867</v>
      </c>
      <c r="G128">
        <v>24.302669999999999</v>
      </c>
      <c r="H128">
        <v>180.375</v>
      </c>
      <c r="I128">
        <v>2750690.39</v>
      </c>
      <c r="J128">
        <v>1242138.6810000001</v>
      </c>
      <c r="K128">
        <v>5600211.233</v>
      </c>
      <c r="L128">
        <v>1.2130000000000001</v>
      </c>
      <c r="M128">
        <v>0.67600000000000005</v>
      </c>
      <c r="N128">
        <v>1.0069999999999999</v>
      </c>
      <c r="O128">
        <v>4.0000000000000001E-3</v>
      </c>
      <c r="P128">
        <v>19</v>
      </c>
      <c r="Q128" s="1">
        <v>41471.360914351855</v>
      </c>
      <c r="R128" s="1">
        <v>41471.360983796294</v>
      </c>
      <c r="S128">
        <v>3.55</v>
      </c>
      <c r="T128">
        <v>30</v>
      </c>
    </row>
    <row r="129" spans="1:20">
      <c r="A129">
        <v>271</v>
      </c>
      <c r="C129">
        <v>6859135.9800000004</v>
      </c>
      <c r="D129">
        <v>2516123.7560000001</v>
      </c>
      <c r="E129">
        <v>162.39500000000001</v>
      </c>
      <c r="F129">
        <v>61.838729999999998</v>
      </c>
      <c r="G129">
        <v>24.302700000000002</v>
      </c>
      <c r="H129">
        <v>181.08099999999999</v>
      </c>
      <c r="I129">
        <v>2750685.0469999998</v>
      </c>
      <c r="J129">
        <v>1242138.1540000001</v>
      </c>
      <c r="K129">
        <v>5600214.7560000001</v>
      </c>
      <c r="L129">
        <v>1.2689999999999999</v>
      </c>
      <c r="M129">
        <v>0.72799999999999998</v>
      </c>
      <c r="N129">
        <v>1.04</v>
      </c>
      <c r="O129">
        <v>4.0000000000000001E-3</v>
      </c>
      <c r="P129">
        <v>18</v>
      </c>
      <c r="Q129" s="1">
        <v>41471.361261574071</v>
      </c>
      <c r="R129" s="1">
        <v>41471.361319444448</v>
      </c>
      <c r="S129">
        <v>3.55</v>
      </c>
      <c r="T129">
        <v>30</v>
      </c>
    </row>
    <row r="130" spans="1:20">
      <c r="A130">
        <v>272</v>
      </c>
      <c r="C130">
        <v>6859142.4970000004</v>
      </c>
      <c r="D130">
        <v>2516125.3160000001</v>
      </c>
      <c r="E130">
        <v>163.214</v>
      </c>
      <c r="F130">
        <v>61.838790000000003</v>
      </c>
      <c r="G130">
        <v>24.30273</v>
      </c>
      <c r="H130">
        <v>181.899</v>
      </c>
      <c r="I130">
        <v>2750679.514</v>
      </c>
      <c r="J130">
        <v>1242137.3999999999</v>
      </c>
      <c r="K130">
        <v>5600218.5499999998</v>
      </c>
      <c r="L130">
        <v>1.2769999999999999</v>
      </c>
      <c r="M130">
        <v>0.73899999999999999</v>
      </c>
      <c r="N130">
        <v>1.042</v>
      </c>
      <c r="O130">
        <v>4.0000000000000001E-3</v>
      </c>
      <c r="P130">
        <v>17</v>
      </c>
      <c r="Q130" s="1">
        <v>41471.361759259256</v>
      </c>
      <c r="R130" s="1">
        <v>41471.361817129633</v>
      </c>
      <c r="S130">
        <v>3.55</v>
      </c>
      <c r="T130">
        <v>30</v>
      </c>
    </row>
    <row r="131" spans="1:20">
      <c r="A131">
        <v>273</v>
      </c>
      <c r="C131">
        <v>6859145.54</v>
      </c>
      <c r="D131">
        <v>2516126.08</v>
      </c>
      <c r="E131">
        <v>163.54499999999999</v>
      </c>
      <c r="F131">
        <v>61.838810000000002</v>
      </c>
      <c r="G131">
        <v>24.30275</v>
      </c>
      <c r="H131">
        <v>182.23</v>
      </c>
      <c r="I131">
        <v>2750676.8939999999</v>
      </c>
      <c r="J131">
        <v>1242137.071</v>
      </c>
      <c r="K131">
        <v>5600220.2769999998</v>
      </c>
      <c r="L131">
        <v>1.2769999999999999</v>
      </c>
      <c r="M131">
        <v>0.73899999999999999</v>
      </c>
      <c r="N131">
        <v>1.042</v>
      </c>
      <c r="O131">
        <v>4.0000000000000001E-3</v>
      </c>
      <c r="P131">
        <v>17</v>
      </c>
      <c r="Q131" s="1">
        <v>41471.361944444441</v>
      </c>
      <c r="R131" s="1">
        <v>41471.362002314818</v>
      </c>
      <c r="S131">
        <v>3.55</v>
      </c>
      <c r="T131">
        <v>30</v>
      </c>
    </row>
    <row r="132" spans="1:20">
      <c r="A132">
        <v>274</v>
      </c>
      <c r="C132">
        <v>6859147.5379999997</v>
      </c>
      <c r="D132">
        <v>2516126.6039999998</v>
      </c>
      <c r="E132">
        <v>163.74799999999999</v>
      </c>
      <c r="F132">
        <v>61.838830000000002</v>
      </c>
      <c r="G132">
        <v>24.302759999999999</v>
      </c>
      <c r="H132">
        <v>182.434</v>
      </c>
      <c r="I132">
        <v>2750675.159</v>
      </c>
      <c r="J132">
        <v>1242136.872</v>
      </c>
      <c r="K132">
        <v>5600221.398</v>
      </c>
      <c r="L132">
        <v>1.296</v>
      </c>
      <c r="M132">
        <v>0.76800000000000002</v>
      </c>
      <c r="N132">
        <v>1.044</v>
      </c>
      <c r="O132">
        <v>4.0000000000000001E-3</v>
      </c>
      <c r="P132">
        <v>17</v>
      </c>
      <c r="Q132" s="1">
        <v>41471.362187500003</v>
      </c>
      <c r="R132" s="1">
        <v>41471.362245370372</v>
      </c>
      <c r="S132">
        <v>3.55</v>
      </c>
      <c r="T132">
        <v>30</v>
      </c>
    </row>
    <row r="133" spans="1:20">
      <c r="A133">
        <v>275</v>
      </c>
      <c r="C133">
        <v>6859148.7510000002</v>
      </c>
      <c r="D133">
        <v>2516126.875</v>
      </c>
      <c r="E133">
        <v>163.875</v>
      </c>
      <c r="F133">
        <v>61.838839999999998</v>
      </c>
      <c r="G133">
        <v>24.302759999999999</v>
      </c>
      <c r="H133">
        <v>182.56</v>
      </c>
      <c r="I133">
        <v>2750674.1260000002</v>
      </c>
      <c r="J133">
        <v>1242136.709</v>
      </c>
      <c r="K133">
        <v>5600222.0810000002</v>
      </c>
      <c r="L133">
        <v>1.294</v>
      </c>
      <c r="M133">
        <v>0.76800000000000002</v>
      </c>
      <c r="N133">
        <v>1.0409999999999999</v>
      </c>
      <c r="O133">
        <v>4.0000000000000001E-3</v>
      </c>
      <c r="P133">
        <v>17</v>
      </c>
      <c r="Q133" s="1">
        <v>41471.36278935185</v>
      </c>
      <c r="R133" s="1">
        <v>41471.362847222219</v>
      </c>
      <c r="S133">
        <v>3.55</v>
      </c>
      <c r="T133">
        <v>30</v>
      </c>
    </row>
    <row r="134" spans="1:20">
      <c r="A134">
        <v>276</v>
      </c>
      <c r="C134">
        <v>6859151.9610000001</v>
      </c>
      <c r="D134">
        <v>2516127.6549999998</v>
      </c>
      <c r="E134">
        <v>164.19399999999999</v>
      </c>
      <c r="F134">
        <v>61.83887</v>
      </c>
      <c r="G134">
        <v>24.302779999999998</v>
      </c>
      <c r="H134">
        <v>182.87899999999999</v>
      </c>
      <c r="I134">
        <v>2750671.3590000002</v>
      </c>
      <c r="J134">
        <v>1242136.3319999999</v>
      </c>
      <c r="K134">
        <v>5600223.8760000002</v>
      </c>
      <c r="L134">
        <v>1.3360000000000001</v>
      </c>
      <c r="M134">
        <v>0.83299999999999996</v>
      </c>
      <c r="N134">
        <v>1.0449999999999999</v>
      </c>
      <c r="O134">
        <v>4.0000000000000001E-3</v>
      </c>
      <c r="P134">
        <v>16</v>
      </c>
      <c r="Q134" s="1">
        <v>41471.363078703704</v>
      </c>
      <c r="R134" s="1">
        <v>41471.363136574073</v>
      </c>
      <c r="S134">
        <v>3.55</v>
      </c>
      <c r="T134">
        <v>30</v>
      </c>
    </row>
    <row r="135" spans="1:20">
      <c r="A135">
        <v>277</v>
      </c>
      <c r="C135">
        <v>6859162.8859999999</v>
      </c>
      <c r="D135">
        <v>2516130.7960000001</v>
      </c>
      <c r="E135">
        <v>165.20400000000001</v>
      </c>
      <c r="F135">
        <v>61.838970000000003</v>
      </c>
      <c r="G135">
        <v>24.30284</v>
      </c>
      <c r="H135">
        <v>183.88900000000001</v>
      </c>
      <c r="I135">
        <v>2750661.713</v>
      </c>
      <c r="J135">
        <v>1242135.4779999999</v>
      </c>
      <c r="K135">
        <v>5600229.9160000002</v>
      </c>
      <c r="L135">
        <v>1.288</v>
      </c>
      <c r="M135">
        <v>0.77</v>
      </c>
      <c r="N135">
        <v>1.032</v>
      </c>
      <c r="O135">
        <v>4.0000000000000001E-3</v>
      </c>
      <c r="P135">
        <v>17</v>
      </c>
      <c r="Q135" s="1">
        <v>41471.364351851851</v>
      </c>
      <c r="R135" s="1">
        <v>41471.36440972222</v>
      </c>
      <c r="S135">
        <v>3.55</v>
      </c>
      <c r="T135">
        <v>30</v>
      </c>
    </row>
    <row r="136" spans="1:20">
      <c r="A136">
        <v>278</v>
      </c>
      <c r="C136">
        <v>6859164.6239999998</v>
      </c>
      <c r="D136">
        <v>2516131.2710000002</v>
      </c>
      <c r="E136">
        <v>165.35</v>
      </c>
      <c r="F136">
        <v>61.838979999999999</v>
      </c>
      <c r="G136">
        <v>24.302849999999999</v>
      </c>
      <c r="H136">
        <v>184.035</v>
      </c>
      <c r="I136">
        <v>2750660.1830000002</v>
      </c>
      <c r="J136">
        <v>1242135.317</v>
      </c>
      <c r="K136">
        <v>5600230.8629999999</v>
      </c>
      <c r="L136">
        <v>1.3959999999999999</v>
      </c>
      <c r="M136">
        <v>0.86599999999999999</v>
      </c>
      <c r="N136">
        <v>1.095</v>
      </c>
      <c r="O136">
        <v>4.0000000000000001E-3</v>
      </c>
      <c r="P136">
        <v>16</v>
      </c>
      <c r="Q136" s="1">
        <v>41471.364560185182</v>
      </c>
      <c r="R136" s="1">
        <v>41471.364618055559</v>
      </c>
      <c r="S136">
        <v>3.55</v>
      </c>
      <c r="T136">
        <v>30</v>
      </c>
    </row>
    <row r="137" spans="1:20">
      <c r="A137">
        <v>279</v>
      </c>
      <c r="C137">
        <v>6859167.0630000001</v>
      </c>
      <c r="D137">
        <v>2516132.0839999998</v>
      </c>
      <c r="E137">
        <v>165.50800000000001</v>
      </c>
      <c r="F137">
        <v>61.839010000000002</v>
      </c>
      <c r="G137">
        <v>24.302859999999999</v>
      </c>
      <c r="H137">
        <v>184.19300000000001</v>
      </c>
      <c r="I137">
        <v>2750657.9550000001</v>
      </c>
      <c r="J137">
        <v>1242135.216</v>
      </c>
      <c r="K137">
        <v>5600232.1519999998</v>
      </c>
      <c r="L137">
        <v>1.28</v>
      </c>
      <c r="M137">
        <v>0.76300000000000001</v>
      </c>
      <c r="N137">
        <v>1.028</v>
      </c>
      <c r="O137">
        <v>4.0000000000000001E-3</v>
      </c>
      <c r="P137">
        <v>17</v>
      </c>
      <c r="Q137" s="1">
        <v>41471.364918981482</v>
      </c>
      <c r="R137" s="1">
        <v>41471.364988425928</v>
      </c>
      <c r="S137">
        <v>3.55</v>
      </c>
      <c r="T137">
        <v>30</v>
      </c>
    </row>
    <row r="138" spans="1:20">
      <c r="A138">
        <v>280</v>
      </c>
      <c r="C138">
        <v>6859176.0619999999</v>
      </c>
      <c r="D138">
        <v>2516134.98</v>
      </c>
      <c r="E138">
        <v>166.09800000000001</v>
      </c>
      <c r="F138">
        <v>61.839089999999999</v>
      </c>
      <c r="G138">
        <v>24.30292</v>
      </c>
      <c r="H138">
        <v>184.78299999999999</v>
      </c>
      <c r="I138">
        <v>2750649.7790000001</v>
      </c>
      <c r="J138">
        <v>1242134.7479999999</v>
      </c>
      <c r="K138">
        <v>5600236.9129999997</v>
      </c>
      <c r="L138">
        <v>1.546</v>
      </c>
      <c r="M138">
        <v>0.84299999999999997</v>
      </c>
      <c r="N138">
        <v>1.296</v>
      </c>
      <c r="O138">
        <v>4.0000000000000001E-3</v>
      </c>
      <c r="P138">
        <v>16</v>
      </c>
      <c r="Q138" s="1">
        <v>41471.365254629629</v>
      </c>
      <c r="R138" s="1">
        <v>41471.365312499998</v>
      </c>
      <c r="S138">
        <v>3.55</v>
      </c>
      <c r="T138">
        <v>30</v>
      </c>
    </row>
    <row r="139" spans="1:20">
      <c r="A139">
        <v>281</v>
      </c>
      <c r="C139">
        <v>6859179.3509999998</v>
      </c>
      <c r="D139">
        <v>2516136.14</v>
      </c>
      <c r="E139">
        <v>166.24100000000001</v>
      </c>
      <c r="F139">
        <v>61.839120000000001</v>
      </c>
      <c r="G139">
        <v>24.30294</v>
      </c>
      <c r="H139">
        <v>184.92599999999999</v>
      </c>
      <c r="I139">
        <v>2750646.719</v>
      </c>
      <c r="J139">
        <v>1242134.655</v>
      </c>
      <c r="K139">
        <v>5600238.5889999997</v>
      </c>
      <c r="L139">
        <v>1.2789999999999999</v>
      </c>
      <c r="M139">
        <v>0.76400000000000001</v>
      </c>
      <c r="N139">
        <v>1.026</v>
      </c>
      <c r="O139">
        <v>5.0000000000000001E-3</v>
      </c>
      <c r="P139">
        <v>17</v>
      </c>
      <c r="Q139" s="1">
        <v>41471.365486111114</v>
      </c>
      <c r="R139" s="1">
        <v>41471.365543981483</v>
      </c>
      <c r="S139">
        <v>3.55</v>
      </c>
      <c r="T139">
        <v>30</v>
      </c>
    </row>
    <row r="140" spans="1:20">
      <c r="A140">
        <v>282</v>
      </c>
      <c r="C140">
        <v>6859181.4780000001</v>
      </c>
      <c r="D140">
        <v>2516136.9389999998</v>
      </c>
      <c r="E140">
        <v>166.33500000000001</v>
      </c>
      <c r="F140">
        <v>61.839129999999997</v>
      </c>
      <c r="G140">
        <v>24.302959999999999</v>
      </c>
      <c r="H140">
        <v>185.02</v>
      </c>
      <c r="I140">
        <v>2750644.72</v>
      </c>
      <c r="J140">
        <v>1242134.6410000001</v>
      </c>
      <c r="K140">
        <v>5600239.6730000004</v>
      </c>
      <c r="L140">
        <v>1.278</v>
      </c>
      <c r="M140">
        <v>0.76400000000000001</v>
      </c>
      <c r="N140">
        <v>1.0249999999999999</v>
      </c>
      <c r="O140">
        <v>5.0000000000000001E-3</v>
      </c>
      <c r="P140">
        <v>17</v>
      </c>
      <c r="Q140" s="1">
        <v>41471.365671296298</v>
      </c>
      <c r="R140" s="1">
        <v>41471.365729166668</v>
      </c>
      <c r="S140">
        <v>3.55</v>
      </c>
      <c r="T140">
        <v>30</v>
      </c>
    </row>
    <row r="141" spans="1:20">
      <c r="A141">
        <v>283</v>
      </c>
      <c r="C141">
        <v>6859184.1560000004</v>
      </c>
      <c r="D141">
        <v>2516137.8190000001</v>
      </c>
      <c r="E141">
        <v>166.40600000000001</v>
      </c>
      <c r="F141">
        <v>61.83916</v>
      </c>
      <c r="G141">
        <v>24.302969999999998</v>
      </c>
      <c r="H141">
        <v>185.09100000000001</v>
      </c>
      <c r="I141">
        <v>2750642.2349999999</v>
      </c>
      <c r="J141">
        <v>1242134.4979999999</v>
      </c>
      <c r="K141">
        <v>5600240.9979999997</v>
      </c>
      <c r="L141">
        <v>1.278</v>
      </c>
      <c r="M141">
        <v>0.76500000000000001</v>
      </c>
      <c r="N141">
        <v>1.024</v>
      </c>
      <c r="O141">
        <v>4.0000000000000001E-3</v>
      </c>
      <c r="P141">
        <v>17</v>
      </c>
      <c r="Q141" s="1">
        <v>41471.365879629629</v>
      </c>
      <c r="R141" s="1">
        <v>41471.365949074076</v>
      </c>
      <c r="S141">
        <v>3.55</v>
      </c>
      <c r="T141">
        <v>30</v>
      </c>
    </row>
    <row r="142" spans="1:20">
      <c r="A142">
        <v>284</v>
      </c>
      <c r="C142">
        <v>6859189.091</v>
      </c>
      <c r="D142">
        <v>2516139.818</v>
      </c>
      <c r="E142">
        <v>166.614</v>
      </c>
      <c r="F142">
        <v>61.839199999999998</v>
      </c>
      <c r="G142">
        <v>24.30301</v>
      </c>
      <c r="H142">
        <v>185.298</v>
      </c>
      <c r="I142">
        <v>2750637.534</v>
      </c>
      <c r="J142">
        <v>1242134.5930000001</v>
      </c>
      <c r="K142">
        <v>5600243.5060000001</v>
      </c>
      <c r="L142">
        <v>1.2789999999999999</v>
      </c>
      <c r="M142">
        <v>0.77100000000000002</v>
      </c>
      <c r="N142">
        <v>1.0209999999999999</v>
      </c>
      <c r="O142">
        <v>6.0000000000000001E-3</v>
      </c>
      <c r="P142">
        <v>17</v>
      </c>
      <c r="Q142" s="1">
        <v>41471.366157407407</v>
      </c>
      <c r="R142" s="1">
        <v>41471.366215277776</v>
      </c>
      <c r="S142">
        <v>3.55</v>
      </c>
      <c r="T142">
        <v>30</v>
      </c>
    </row>
    <row r="143" spans="1:20">
      <c r="A143">
        <v>285</v>
      </c>
      <c r="C143">
        <v>6859190.7359999996</v>
      </c>
      <c r="D143">
        <v>2516140.4900000002</v>
      </c>
      <c r="E143">
        <v>166.68</v>
      </c>
      <c r="F143">
        <v>61.839219999999997</v>
      </c>
      <c r="G143">
        <v>24.30303</v>
      </c>
      <c r="H143">
        <v>185.36500000000001</v>
      </c>
      <c r="I143">
        <v>2750635.9640000002</v>
      </c>
      <c r="J143">
        <v>1242134.6299999999</v>
      </c>
      <c r="K143">
        <v>5600244.3399999999</v>
      </c>
      <c r="L143">
        <v>1.377</v>
      </c>
      <c r="M143">
        <v>0.85899999999999999</v>
      </c>
      <c r="N143">
        <v>1.0760000000000001</v>
      </c>
      <c r="O143">
        <v>5.0000000000000001E-3</v>
      </c>
      <c r="P143">
        <v>16</v>
      </c>
      <c r="Q143" s="1">
        <v>41471.366354166668</v>
      </c>
      <c r="R143" s="1">
        <v>41471.366412037038</v>
      </c>
      <c r="S143">
        <v>3.55</v>
      </c>
      <c r="T143">
        <v>30</v>
      </c>
    </row>
    <row r="144" spans="1:20">
      <c r="A144">
        <v>286</v>
      </c>
      <c r="C144">
        <v>6859192.4910000004</v>
      </c>
      <c r="D144">
        <v>2516141.2140000002</v>
      </c>
      <c r="E144">
        <v>166.81200000000001</v>
      </c>
      <c r="F144">
        <v>61.839230000000001</v>
      </c>
      <c r="G144">
        <v>24.303039999999999</v>
      </c>
      <c r="H144">
        <v>185.49700000000001</v>
      </c>
      <c r="I144">
        <v>2750634.3119999999</v>
      </c>
      <c r="J144">
        <v>1242134.6869999999</v>
      </c>
      <c r="K144">
        <v>5600245.2819999997</v>
      </c>
      <c r="L144">
        <v>1.421</v>
      </c>
      <c r="M144">
        <v>0.92100000000000004</v>
      </c>
      <c r="N144">
        <v>1.083</v>
      </c>
      <c r="O144">
        <v>5.0000000000000001E-3</v>
      </c>
      <c r="P144">
        <v>15</v>
      </c>
      <c r="Q144" s="1">
        <v>41471.366527777776</v>
      </c>
      <c r="R144" s="1">
        <v>41471.366585648146</v>
      </c>
      <c r="S144">
        <v>3.55</v>
      </c>
      <c r="T144">
        <v>30</v>
      </c>
    </row>
    <row r="145" spans="1:20">
      <c r="A145">
        <v>287</v>
      </c>
      <c r="C145">
        <v>6859194.6770000001</v>
      </c>
      <c r="D145">
        <v>2516142.0729999999</v>
      </c>
      <c r="E145">
        <v>166.98400000000001</v>
      </c>
      <c r="F145">
        <v>61.83925</v>
      </c>
      <c r="G145">
        <v>24.303059999999999</v>
      </c>
      <c r="H145">
        <v>185.66900000000001</v>
      </c>
      <c r="I145">
        <v>2750632.2749999999</v>
      </c>
      <c r="J145">
        <v>1242134.7209999999</v>
      </c>
      <c r="K145">
        <v>5600246.4630000005</v>
      </c>
      <c r="L145">
        <v>1.339</v>
      </c>
      <c r="M145">
        <v>0.81299999999999994</v>
      </c>
      <c r="N145">
        <v>1.0649999999999999</v>
      </c>
      <c r="O145">
        <v>4.0000000000000001E-3</v>
      </c>
      <c r="P145">
        <v>18</v>
      </c>
      <c r="Q145" s="1">
        <v>41471.366736111115</v>
      </c>
      <c r="R145" s="1">
        <v>41471.366805555554</v>
      </c>
      <c r="S145">
        <v>3.55</v>
      </c>
      <c r="T145">
        <v>30</v>
      </c>
    </row>
    <row r="146" spans="1:20">
      <c r="A146">
        <v>288</v>
      </c>
      <c r="C146">
        <v>6859196.9560000002</v>
      </c>
      <c r="D146">
        <v>2516143.0240000002</v>
      </c>
      <c r="E146">
        <v>167.24700000000001</v>
      </c>
      <c r="F146">
        <v>61.839269999999999</v>
      </c>
      <c r="G146">
        <v>24.303070000000002</v>
      </c>
      <c r="H146">
        <v>185.93199999999999</v>
      </c>
      <c r="I146">
        <v>2750630.165</v>
      </c>
      <c r="J146">
        <v>1242134.8219999999</v>
      </c>
      <c r="K146">
        <v>5600247.7690000003</v>
      </c>
      <c r="L146">
        <v>1.5860000000000001</v>
      </c>
      <c r="M146">
        <v>0.88</v>
      </c>
      <c r="N146">
        <v>1.319</v>
      </c>
      <c r="O146">
        <v>4.0000000000000001E-3</v>
      </c>
      <c r="P146">
        <v>17</v>
      </c>
      <c r="Q146" s="1">
        <v>41471.366944444446</v>
      </c>
      <c r="R146" s="1">
        <v>41471.367002314815</v>
      </c>
      <c r="S146">
        <v>3.55</v>
      </c>
      <c r="T146">
        <v>30</v>
      </c>
    </row>
    <row r="147" spans="1:20">
      <c r="A147">
        <v>289</v>
      </c>
      <c r="C147">
        <v>6859198.1660000002</v>
      </c>
      <c r="D147">
        <v>2516143.537</v>
      </c>
      <c r="E147">
        <v>167.428</v>
      </c>
      <c r="F147">
        <v>61.839280000000002</v>
      </c>
      <c r="G147">
        <v>24.303080000000001</v>
      </c>
      <c r="H147">
        <v>186.113</v>
      </c>
      <c r="I147">
        <v>2750629.0580000002</v>
      </c>
      <c r="J147">
        <v>1242134.892</v>
      </c>
      <c r="K147">
        <v>5600248.4989999998</v>
      </c>
      <c r="L147">
        <v>1.585</v>
      </c>
      <c r="M147">
        <v>0.88</v>
      </c>
      <c r="N147">
        <v>1.3180000000000001</v>
      </c>
      <c r="O147">
        <v>3.0000000000000001E-3</v>
      </c>
      <c r="P147">
        <v>17</v>
      </c>
      <c r="Q147" s="1">
        <v>41471.367152777777</v>
      </c>
      <c r="R147" s="1">
        <v>41471.367222222223</v>
      </c>
      <c r="S147">
        <v>3.55</v>
      </c>
      <c r="T147">
        <v>40</v>
      </c>
    </row>
    <row r="148" spans="1:20">
      <c r="A148">
        <v>290</v>
      </c>
      <c r="C148">
        <v>6859199.1260000002</v>
      </c>
      <c r="D148">
        <v>2516143.9270000001</v>
      </c>
      <c r="E148">
        <v>167.59299999999999</v>
      </c>
      <c r="F148">
        <v>61.839289999999998</v>
      </c>
      <c r="G148">
        <v>24.303090000000001</v>
      </c>
      <c r="H148">
        <v>186.27799999999999</v>
      </c>
      <c r="I148">
        <v>2750628.1970000002</v>
      </c>
      <c r="J148">
        <v>1242134.9369999999</v>
      </c>
      <c r="K148">
        <v>5600249.0959999999</v>
      </c>
      <c r="L148">
        <v>1.5840000000000001</v>
      </c>
      <c r="M148">
        <v>0.88</v>
      </c>
      <c r="N148">
        <v>1.3169999999999999</v>
      </c>
      <c r="O148">
        <v>4.0000000000000001E-3</v>
      </c>
      <c r="P148">
        <v>17</v>
      </c>
      <c r="Q148" s="1">
        <v>41471.367326388892</v>
      </c>
      <c r="R148" s="1">
        <v>41471.367384259262</v>
      </c>
      <c r="S148">
        <v>3.55</v>
      </c>
      <c r="T148">
        <v>40</v>
      </c>
    </row>
    <row r="149" spans="1:20">
      <c r="A149">
        <v>291</v>
      </c>
      <c r="C149">
        <v>6859200.4179999996</v>
      </c>
      <c r="D149">
        <v>2516144.5449999999</v>
      </c>
      <c r="E149">
        <v>167.72900000000001</v>
      </c>
      <c r="F149">
        <v>61.839300000000001</v>
      </c>
      <c r="G149">
        <v>24.303100000000001</v>
      </c>
      <c r="H149">
        <v>186.41399999999999</v>
      </c>
      <c r="I149">
        <v>2750626.963</v>
      </c>
      <c r="J149">
        <v>1242135.064</v>
      </c>
      <c r="K149">
        <v>5600249.8250000002</v>
      </c>
      <c r="L149">
        <v>1.5820000000000001</v>
      </c>
      <c r="M149">
        <v>0.88</v>
      </c>
      <c r="N149">
        <v>1.3149999999999999</v>
      </c>
      <c r="O149">
        <v>4.0000000000000001E-3</v>
      </c>
      <c r="P149">
        <v>17</v>
      </c>
      <c r="Q149" s="1">
        <v>41471.367569444446</v>
      </c>
      <c r="R149" s="1">
        <v>41471.367627314816</v>
      </c>
      <c r="S149">
        <v>3.55</v>
      </c>
      <c r="T149">
        <v>40</v>
      </c>
    </row>
    <row r="150" spans="1:20">
      <c r="A150">
        <v>292</v>
      </c>
      <c r="C150">
        <v>6859202.1160000004</v>
      </c>
      <c r="D150">
        <v>2516145.165</v>
      </c>
      <c r="E150">
        <v>168.00299999999999</v>
      </c>
      <c r="F150">
        <v>61.839320000000001</v>
      </c>
      <c r="G150">
        <v>24.30312</v>
      </c>
      <c r="H150">
        <v>186.68799999999999</v>
      </c>
      <c r="I150">
        <v>2750625.46</v>
      </c>
      <c r="J150">
        <v>1242135.074</v>
      </c>
      <c r="K150">
        <v>5600250.8660000004</v>
      </c>
      <c r="L150">
        <v>1.581</v>
      </c>
      <c r="M150">
        <v>0.88</v>
      </c>
      <c r="N150">
        <v>1.3140000000000001</v>
      </c>
      <c r="O150">
        <v>4.0000000000000001E-3</v>
      </c>
      <c r="P150">
        <v>17</v>
      </c>
      <c r="Q150" s="1">
        <v>41471.367754629631</v>
      </c>
      <c r="R150" s="1">
        <v>41471.367824074077</v>
      </c>
      <c r="S150">
        <v>3.55</v>
      </c>
      <c r="T150">
        <v>30</v>
      </c>
    </row>
    <row r="151" spans="1:20">
      <c r="A151">
        <v>293</v>
      </c>
      <c r="C151">
        <v>6859205.591</v>
      </c>
      <c r="D151">
        <v>2516146.423</v>
      </c>
      <c r="E151">
        <v>168.60900000000001</v>
      </c>
      <c r="F151">
        <v>61.839350000000003</v>
      </c>
      <c r="G151">
        <v>24.303139999999999</v>
      </c>
      <c r="H151">
        <v>187.29400000000001</v>
      </c>
      <c r="I151">
        <v>2750622.409</v>
      </c>
      <c r="J151">
        <v>1242135.095</v>
      </c>
      <c r="K151">
        <v>5600253.0379999997</v>
      </c>
      <c r="L151">
        <v>1.58</v>
      </c>
      <c r="M151">
        <v>0.88</v>
      </c>
      <c r="N151">
        <v>1.3120000000000001</v>
      </c>
      <c r="O151">
        <v>3.0000000000000001E-3</v>
      </c>
      <c r="P151">
        <v>17</v>
      </c>
      <c r="Q151" s="1">
        <v>41471.368067129632</v>
      </c>
      <c r="R151" s="1">
        <v>41471.368125000001</v>
      </c>
      <c r="S151">
        <v>3.55</v>
      </c>
      <c r="T151">
        <v>40</v>
      </c>
    </row>
    <row r="152" spans="1:20">
      <c r="A152">
        <v>294</v>
      </c>
      <c r="C152">
        <v>6859208.3770000003</v>
      </c>
      <c r="D152">
        <v>2516147.8330000001</v>
      </c>
      <c r="E152">
        <v>169.09899999999999</v>
      </c>
      <c r="F152">
        <v>61.839379999999998</v>
      </c>
      <c r="G152">
        <v>24.303170000000001</v>
      </c>
      <c r="H152">
        <v>187.78399999999999</v>
      </c>
      <c r="I152">
        <v>2750619.801</v>
      </c>
      <c r="J152">
        <v>1242135.4779999999</v>
      </c>
      <c r="K152">
        <v>5600254.7810000004</v>
      </c>
      <c r="L152">
        <v>1.4990000000000001</v>
      </c>
      <c r="M152">
        <v>0.79500000000000004</v>
      </c>
      <c r="N152">
        <v>1.2709999999999999</v>
      </c>
      <c r="O152">
        <v>4.0000000000000001E-3</v>
      </c>
      <c r="P152">
        <v>18</v>
      </c>
      <c r="Q152" s="1">
        <v>41471.368368055555</v>
      </c>
      <c r="R152" s="1">
        <v>41471.368437500001</v>
      </c>
      <c r="S152">
        <v>3.55</v>
      </c>
      <c r="T152">
        <v>30</v>
      </c>
    </row>
    <row r="153" spans="1:20">
      <c r="A153">
        <v>295</v>
      </c>
      <c r="C153">
        <v>6859209.1979999999</v>
      </c>
      <c r="D153">
        <v>2516148.1940000001</v>
      </c>
      <c r="E153">
        <v>169.22200000000001</v>
      </c>
      <c r="F153">
        <v>61.839379999999998</v>
      </c>
      <c r="G153">
        <v>24.303170000000001</v>
      </c>
      <c r="H153">
        <v>187.90600000000001</v>
      </c>
      <c r="I153">
        <v>2750619.0460000001</v>
      </c>
      <c r="J153">
        <v>1242135.537</v>
      </c>
      <c r="K153">
        <v>5600255.2759999996</v>
      </c>
      <c r="L153">
        <v>1.5760000000000001</v>
      </c>
      <c r="M153">
        <v>0.88</v>
      </c>
      <c r="N153">
        <v>1.3069999999999999</v>
      </c>
      <c r="O153">
        <v>4.0000000000000001E-3</v>
      </c>
      <c r="P153">
        <v>17</v>
      </c>
      <c r="Q153" s="1">
        <v>41471.368576388886</v>
      </c>
      <c r="R153" s="1">
        <v>41471.368634259263</v>
      </c>
      <c r="S153">
        <v>3.55</v>
      </c>
      <c r="T153">
        <v>30</v>
      </c>
    </row>
    <row r="154" spans="1:20">
      <c r="A154">
        <v>296</v>
      </c>
      <c r="C154">
        <v>6859211.5959999999</v>
      </c>
      <c r="D154">
        <v>2516148.9720000001</v>
      </c>
      <c r="E154">
        <v>169.578</v>
      </c>
      <c r="F154">
        <v>61.839399999999998</v>
      </c>
      <c r="G154">
        <v>24.303190000000001</v>
      </c>
      <c r="H154">
        <v>188.262</v>
      </c>
      <c r="I154">
        <v>2750616.95</v>
      </c>
      <c r="J154">
        <v>1242135.4569999999</v>
      </c>
      <c r="K154">
        <v>5600256.7199999997</v>
      </c>
      <c r="L154">
        <v>1.5740000000000001</v>
      </c>
      <c r="M154">
        <v>0.88</v>
      </c>
      <c r="N154">
        <v>1.3049999999999999</v>
      </c>
      <c r="O154">
        <v>4.0000000000000001E-3</v>
      </c>
      <c r="P154">
        <v>17</v>
      </c>
      <c r="Q154" s="1">
        <v>41471.368842592594</v>
      </c>
      <c r="R154" s="1">
        <v>41471.368900462963</v>
      </c>
      <c r="S154">
        <v>3.55</v>
      </c>
      <c r="T154">
        <v>30</v>
      </c>
    </row>
    <row r="155" spans="1:20">
      <c r="A155">
        <v>297</v>
      </c>
      <c r="C155">
        <v>6859212.4309999999</v>
      </c>
      <c r="D155">
        <v>2516149.4419999998</v>
      </c>
      <c r="E155">
        <v>169.679</v>
      </c>
      <c r="F155">
        <v>61.839410000000001</v>
      </c>
      <c r="G155">
        <v>24.3032</v>
      </c>
      <c r="H155">
        <v>188.364</v>
      </c>
      <c r="I155">
        <v>2750616.1290000002</v>
      </c>
      <c r="J155">
        <v>1242135.6059999999</v>
      </c>
      <c r="K155">
        <v>5600257.2029999997</v>
      </c>
      <c r="L155">
        <v>1.5720000000000001</v>
      </c>
      <c r="M155">
        <v>0.88</v>
      </c>
      <c r="N155">
        <v>1.3029999999999999</v>
      </c>
      <c r="O155">
        <v>4.0000000000000001E-3</v>
      </c>
      <c r="P155">
        <v>17</v>
      </c>
      <c r="Q155" s="1">
        <v>41471.369143518517</v>
      </c>
      <c r="R155" s="1">
        <v>41471.369212962964</v>
      </c>
      <c r="S155">
        <v>3.55</v>
      </c>
      <c r="T155">
        <v>30</v>
      </c>
    </row>
    <row r="156" spans="1:20">
      <c r="A156">
        <v>298</v>
      </c>
      <c r="C156">
        <v>6859215.0429999996</v>
      </c>
      <c r="D156">
        <v>2516149.4909999999</v>
      </c>
      <c r="E156">
        <v>169.93</v>
      </c>
      <c r="F156">
        <v>61.839440000000003</v>
      </c>
      <c r="G156">
        <v>24.3032</v>
      </c>
      <c r="H156">
        <v>188.61500000000001</v>
      </c>
      <c r="I156">
        <v>2750614.1129999999</v>
      </c>
      <c r="J156">
        <v>1242134.763</v>
      </c>
      <c r="K156">
        <v>5600258.6569999997</v>
      </c>
      <c r="L156">
        <v>1.5680000000000001</v>
      </c>
      <c r="M156">
        <v>0.88</v>
      </c>
      <c r="N156">
        <v>1.298</v>
      </c>
      <c r="O156">
        <v>4.0000000000000001E-3</v>
      </c>
      <c r="P156">
        <v>17</v>
      </c>
      <c r="Q156" s="1">
        <v>41471.369571759256</v>
      </c>
      <c r="R156" s="1">
        <v>41471.369629629633</v>
      </c>
      <c r="S156">
        <v>3.55</v>
      </c>
      <c r="T156">
        <v>30</v>
      </c>
    </row>
    <row r="157" spans="1:20">
      <c r="A157">
        <v>299</v>
      </c>
      <c r="C157">
        <v>6859218.7980000004</v>
      </c>
      <c r="D157">
        <v>2516149.889</v>
      </c>
      <c r="E157">
        <v>170.30500000000001</v>
      </c>
      <c r="F157">
        <v>61.839469999999999</v>
      </c>
      <c r="G157">
        <v>24.30321</v>
      </c>
      <c r="H157">
        <v>188.99</v>
      </c>
      <c r="I157">
        <v>2750611.088</v>
      </c>
      <c r="J157">
        <v>1242133.8529999999</v>
      </c>
      <c r="K157">
        <v>5600260.7580000004</v>
      </c>
      <c r="L157">
        <v>1.4910000000000001</v>
      </c>
      <c r="M157">
        <v>0.79600000000000004</v>
      </c>
      <c r="N157">
        <v>1.2609999999999999</v>
      </c>
      <c r="O157">
        <v>5.0000000000000001E-3</v>
      </c>
      <c r="P157">
        <v>18</v>
      </c>
      <c r="Q157" s="1">
        <v>41471.370625000003</v>
      </c>
      <c r="R157" s="1">
        <v>41471.370682870373</v>
      </c>
      <c r="S157">
        <v>3.55</v>
      </c>
      <c r="T157">
        <v>40</v>
      </c>
    </row>
    <row r="158" spans="1:20">
      <c r="A158">
        <v>300</v>
      </c>
      <c r="C158">
        <v>6859226.1289999997</v>
      </c>
      <c r="D158">
        <v>2516150.0279999999</v>
      </c>
      <c r="E158">
        <v>170.786</v>
      </c>
      <c r="F158">
        <v>61.839530000000003</v>
      </c>
      <c r="G158">
        <v>24.30321</v>
      </c>
      <c r="H158">
        <v>189.47</v>
      </c>
      <c r="I158">
        <v>2750605.3339999998</v>
      </c>
      <c r="J158">
        <v>1242131.4439999999</v>
      </c>
      <c r="K158">
        <v>5600264.6409999998</v>
      </c>
      <c r="L158">
        <v>1.4890000000000001</v>
      </c>
      <c r="M158">
        <v>0.79600000000000004</v>
      </c>
      <c r="N158">
        <v>1.2589999999999999</v>
      </c>
      <c r="O158">
        <v>4.0000000000000001E-3</v>
      </c>
      <c r="P158">
        <v>18</v>
      </c>
      <c r="Q158" s="1">
        <v>41471.37096064815</v>
      </c>
      <c r="R158" s="1">
        <v>41471.371018518519</v>
      </c>
      <c r="S158">
        <v>3.55</v>
      </c>
      <c r="T158">
        <v>30</v>
      </c>
    </row>
    <row r="159" spans="1:20">
      <c r="A159">
        <v>301</v>
      </c>
      <c r="C159">
        <v>6859229.4979999997</v>
      </c>
      <c r="D159">
        <v>2516151.716</v>
      </c>
      <c r="E159">
        <v>170.92</v>
      </c>
      <c r="F159">
        <v>61.839559999999999</v>
      </c>
      <c r="G159">
        <v>24.303239999999999</v>
      </c>
      <c r="H159">
        <v>189.60499999999999</v>
      </c>
      <c r="I159">
        <v>2750601.9890000001</v>
      </c>
      <c r="J159">
        <v>1242131.8030000001</v>
      </c>
      <c r="K159">
        <v>5600266.3459999999</v>
      </c>
      <c r="L159">
        <v>1.554</v>
      </c>
      <c r="M159">
        <v>0.879</v>
      </c>
      <c r="N159">
        <v>1.282</v>
      </c>
      <c r="O159">
        <v>4.0000000000000001E-3</v>
      </c>
      <c r="P159">
        <v>17</v>
      </c>
      <c r="Q159" s="1">
        <v>41471.371180555558</v>
      </c>
      <c r="R159" s="1">
        <v>41471.371249999997</v>
      </c>
      <c r="S159">
        <v>3.55</v>
      </c>
      <c r="T159">
        <v>30</v>
      </c>
    </row>
    <row r="160" spans="1:20">
      <c r="A160">
        <v>302</v>
      </c>
      <c r="C160">
        <v>6859230.3590000002</v>
      </c>
      <c r="D160">
        <v>2516153.679</v>
      </c>
      <c r="E160">
        <v>170.96799999999999</v>
      </c>
      <c r="F160">
        <v>61.839570000000002</v>
      </c>
      <c r="G160">
        <v>24.303280000000001</v>
      </c>
      <c r="H160">
        <v>189.65299999999999</v>
      </c>
      <c r="I160">
        <v>2750600.5159999998</v>
      </c>
      <c r="J160">
        <v>1242133.2960000001</v>
      </c>
      <c r="K160">
        <v>5600266.7910000002</v>
      </c>
      <c r="L160">
        <v>1.486</v>
      </c>
      <c r="M160">
        <v>0.79600000000000004</v>
      </c>
      <c r="N160">
        <v>1.2549999999999999</v>
      </c>
      <c r="O160">
        <v>5.0000000000000001E-3</v>
      </c>
      <c r="P160">
        <v>18</v>
      </c>
      <c r="Q160" s="1">
        <v>41471.371469907404</v>
      </c>
      <c r="R160" s="1">
        <v>41471.371527777781</v>
      </c>
      <c r="S160">
        <v>3.55</v>
      </c>
      <c r="T160">
        <v>30</v>
      </c>
    </row>
    <row r="161" spans="1:20">
      <c r="A161">
        <v>303</v>
      </c>
      <c r="C161">
        <v>6859236.3640000001</v>
      </c>
      <c r="D161">
        <v>2516151.2400000002</v>
      </c>
      <c r="E161">
        <v>171.07400000000001</v>
      </c>
      <c r="F161">
        <v>61.83963</v>
      </c>
      <c r="G161">
        <v>24.303229999999999</v>
      </c>
      <c r="H161">
        <v>189.75800000000001</v>
      </c>
      <c r="I161">
        <v>2750596.719</v>
      </c>
      <c r="J161">
        <v>1242128.936</v>
      </c>
      <c r="K161">
        <v>5600269.7230000002</v>
      </c>
      <c r="L161">
        <v>1.4830000000000001</v>
      </c>
      <c r="M161">
        <v>0.79600000000000004</v>
      </c>
      <c r="N161">
        <v>1.252</v>
      </c>
      <c r="O161">
        <v>4.0000000000000001E-3</v>
      </c>
      <c r="P161">
        <v>18</v>
      </c>
      <c r="Q161" s="1">
        <v>41471.371886574074</v>
      </c>
      <c r="R161" s="1">
        <v>41471.37195601852</v>
      </c>
      <c r="S161">
        <v>3.55</v>
      </c>
      <c r="T161">
        <v>30</v>
      </c>
    </row>
    <row r="162" spans="1:20">
      <c r="A162">
        <v>304</v>
      </c>
      <c r="C162">
        <v>6859247.9079999998</v>
      </c>
      <c r="D162">
        <v>2516149.375</v>
      </c>
      <c r="E162">
        <v>171.16</v>
      </c>
      <c r="F162">
        <v>61.839730000000003</v>
      </c>
      <c r="G162">
        <v>24.3032</v>
      </c>
      <c r="H162">
        <v>189.845</v>
      </c>
      <c r="I162">
        <v>2750588.22</v>
      </c>
      <c r="J162">
        <v>1242123.1100000001</v>
      </c>
      <c r="K162">
        <v>5600275.2520000003</v>
      </c>
      <c r="L162">
        <v>1.409</v>
      </c>
      <c r="M162">
        <v>0.74299999999999999</v>
      </c>
      <c r="N162">
        <v>1.1970000000000001</v>
      </c>
      <c r="O162">
        <v>3.0000000000000001E-3</v>
      </c>
      <c r="P162">
        <v>19</v>
      </c>
      <c r="Q162" s="1">
        <v>41471.372499999998</v>
      </c>
      <c r="R162" s="1">
        <v>41471.372557870367</v>
      </c>
      <c r="S162">
        <v>3.55</v>
      </c>
      <c r="T162">
        <v>30</v>
      </c>
    </row>
    <row r="163" spans="1:20">
      <c r="A163">
        <v>305</v>
      </c>
      <c r="C163">
        <v>6859248.5369999995</v>
      </c>
      <c r="D163">
        <v>2516148.5210000002</v>
      </c>
      <c r="E163">
        <v>171.17</v>
      </c>
      <c r="F163">
        <v>61.839739999999999</v>
      </c>
      <c r="G163">
        <v>24.303180000000001</v>
      </c>
      <c r="H163">
        <v>189.85400000000001</v>
      </c>
      <c r="I163">
        <v>2750588.0649999999</v>
      </c>
      <c r="J163">
        <v>1242122.1070000001</v>
      </c>
      <c r="K163">
        <v>5600275.5590000004</v>
      </c>
      <c r="L163">
        <v>1.407</v>
      </c>
      <c r="M163">
        <v>0.74199999999999999</v>
      </c>
      <c r="N163">
        <v>1.1950000000000001</v>
      </c>
      <c r="O163">
        <v>4.0000000000000001E-3</v>
      </c>
      <c r="P163">
        <v>19</v>
      </c>
      <c r="Q163" s="1">
        <v>41471.372708333336</v>
      </c>
      <c r="R163" s="1">
        <v>41471.372766203705</v>
      </c>
      <c r="S163">
        <v>3.55</v>
      </c>
      <c r="T163">
        <v>30</v>
      </c>
    </row>
    <row r="164" spans="1:20">
      <c r="A164">
        <v>306</v>
      </c>
      <c r="C164">
        <v>6859247.7529999996</v>
      </c>
      <c r="D164">
        <v>2516146.923</v>
      </c>
      <c r="E164">
        <v>171.16200000000001</v>
      </c>
      <c r="F164">
        <v>61.839730000000003</v>
      </c>
      <c r="G164">
        <v>24.303149999999999</v>
      </c>
      <c r="H164">
        <v>189.846</v>
      </c>
      <c r="I164">
        <v>2750589.3450000002</v>
      </c>
      <c r="J164">
        <v>1242120.9269999999</v>
      </c>
      <c r="K164">
        <v>5600275.1849999996</v>
      </c>
      <c r="L164">
        <v>1.405</v>
      </c>
      <c r="M164">
        <v>0.74199999999999999</v>
      </c>
      <c r="N164">
        <v>1.194</v>
      </c>
      <c r="O164">
        <v>4.0000000000000001E-3</v>
      </c>
      <c r="P164">
        <v>19</v>
      </c>
      <c r="Q164" s="1">
        <v>41471.372893518521</v>
      </c>
      <c r="R164" s="1">
        <v>41471.37295138889</v>
      </c>
      <c r="S164">
        <v>3.55</v>
      </c>
      <c r="T164">
        <v>30</v>
      </c>
    </row>
    <row r="165" spans="1:20">
      <c r="A165">
        <v>307</v>
      </c>
      <c r="C165">
        <v>6859249.4280000003</v>
      </c>
      <c r="D165">
        <v>2516146.8480000002</v>
      </c>
      <c r="E165">
        <v>171.16399999999999</v>
      </c>
      <c r="F165">
        <v>61.839739999999999</v>
      </c>
      <c r="G165">
        <v>24.303149999999999</v>
      </c>
      <c r="H165">
        <v>189.84800000000001</v>
      </c>
      <c r="I165">
        <v>2750588.0269999998</v>
      </c>
      <c r="J165">
        <v>1242120.2590000001</v>
      </c>
      <c r="K165">
        <v>5600275.9780000001</v>
      </c>
      <c r="L165">
        <v>1.474</v>
      </c>
      <c r="M165">
        <v>0.79500000000000004</v>
      </c>
      <c r="N165">
        <v>1.2410000000000001</v>
      </c>
      <c r="O165">
        <v>4.0000000000000001E-3</v>
      </c>
      <c r="P165">
        <v>18</v>
      </c>
      <c r="Q165" s="1">
        <v>41471.373101851852</v>
      </c>
      <c r="R165" s="1">
        <v>41471.373159722221</v>
      </c>
      <c r="S165">
        <v>3.55</v>
      </c>
      <c r="T165">
        <v>40</v>
      </c>
    </row>
    <row r="166" spans="1:20">
      <c r="A166">
        <v>308</v>
      </c>
      <c r="C166">
        <v>6859250.3499999996</v>
      </c>
      <c r="D166">
        <v>2516147.3429999999</v>
      </c>
      <c r="E166">
        <v>171.203</v>
      </c>
      <c r="F166">
        <v>61.839750000000002</v>
      </c>
      <c r="G166">
        <v>24.303159999999998</v>
      </c>
      <c r="H166">
        <v>189.88800000000001</v>
      </c>
      <c r="I166">
        <v>2750587.1</v>
      </c>
      <c r="J166">
        <v>1242120.3870000001</v>
      </c>
      <c r="K166">
        <v>5600276.4460000005</v>
      </c>
      <c r="L166">
        <v>1.472</v>
      </c>
      <c r="M166">
        <v>0.79500000000000004</v>
      </c>
      <c r="N166">
        <v>1.2390000000000001</v>
      </c>
      <c r="O166">
        <v>4.0000000000000001E-3</v>
      </c>
      <c r="P166">
        <v>18</v>
      </c>
      <c r="Q166" s="1">
        <v>41471.373310185183</v>
      </c>
      <c r="R166" s="1">
        <v>41471.373368055552</v>
      </c>
      <c r="S166">
        <v>3.55</v>
      </c>
      <c r="T166">
        <v>40</v>
      </c>
    </row>
    <row r="167" spans="1:20">
      <c r="A167">
        <v>309</v>
      </c>
      <c r="C167">
        <v>6859251.2769999998</v>
      </c>
      <c r="D167">
        <v>2516146.7579999999</v>
      </c>
      <c r="E167">
        <v>171.196</v>
      </c>
      <c r="F167">
        <v>61.839759999999998</v>
      </c>
      <c r="G167">
        <v>24.303149999999999</v>
      </c>
      <c r="H167">
        <v>189.88</v>
      </c>
      <c r="I167">
        <v>2750586.588</v>
      </c>
      <c r="J167">
        <v>1242119.5190000001</v>
      </c>
      <c r="K167">
        <v>5600276.8789999997</v>
      </c>
      <c r="L167">
        <v>1.528</v>
      </c>
      <c r="M167">
        <v>0.84799999999999998</v>
      </c>
      <c r="N167">
        <v>1.2709999999999999</v>
      </c>
      <c r="O167">
        <v>4.0000000000000001E-3</v>
      </c>
      <c r="P167">
        <v>16</v>
      </c>
      <c r="Q167" s="1">
        <v>41471.373518518521</v>
      </c>
      <c r="R167" s="1">
        <v>41471.373576388891</v>
      </c>
      <c r="S167">
        <v>3.55</v>
      </c>
      <c r="T167">
        <v>30</v>
      </c>
    </row>
    <row r="168" spans="1:20">
      <c r="A168">
        <v>310</v>
      </c>
      <c r="C168">
        <v>6859254.2419999996</v>
      </c>
      <c r="D168">
        <v>2516147.5610000002</v>
      </c>
      <c r="E168">
        <v>171.25899999999999</v>
      </c>
      <c r="F168">
        <v>61.839790000000001</v>
      </c>
      <c r="G168">
        <v>24.303170000000001</v>
      </c>
      <c r="H168">
        <v>189.94300000000001</v>
      </c>
      <c r="I168">
        <v>2750583.9</v>
      </c>
      <c r="J168">
        <v>1242119.202</v>
      </c>
      <c r="K168">
        <v>5600278.3320000004</v>
      </c>
      <c r="L168">
        <v>1.4350000000000001</v>
      </c>
      <c r="M168">
        <v>0.76700000000000002</v>
      </c>
      <c r="N168">
        <v>1.2130000000000001</v>
      </c>
      <c r="O168">
        <v>4.0000000000000001E-3</v>
      </c>
      <c r="P168">
        <v>18</v>
      </c>
      <c r="Q168" s="1">
        <v>41471.373796296299</v>
      </c>
      <c r="R168" s="1">
        <v>41471.373854166668</v>
      </c>
      <c r="S168">
        <v>3.55</v>
      </c>
      <c r="T168">
        <v>30</v>
      </c>
    </row>
    <row r="169" spans="1:20">
      <c r="A169">
        <v>311</v>
      </c>
      <c r="C169">
        <v>6859254.9380000001</v>
      </c>
      <c r="D169">
        <v>2516154.5040000002</v>
      </c>
      <c r="E169">
        <v>171.21700000000001</v>
      </c>
      <c r="F169">
        <v>61.839790000000001</v>
      </c>
      <c r="G169">
        <v>24.3033</v>
      </c>
      <c r="H169">
        <v>189.90199999999999</v>
      </c>
      <c r="I169">
        <v>2750580.49</v>
      </c>
      <c r="J169">
        <v>1242125.2830000001</v>
      </c>
      <c r="K169">
        <v>5600278.608</v>
      </c>
      <c r="L169">
        <v>1.387</v>
      </c>
      <c r="M169">
        <v>0.73899999999999999</v>
      </c>
      <c r="N169">
        <v>1.173</v>
      </c>
      <c r="O169">
        <v>5.0000000000000001E-3</v>
      </c>
      <c r="P169">
        <v>19</v>
      </c>
      <c r="Q169" s="1">
        <v>41471.374826388892</v>
      </c>
      <c r="R169" s="1">
        <v>41471.374884259261</v>
      </c>
      <c r="S169">
        <v>3.55</v>
      </c>
      <c r="T169">
        <v>40</v>
      </c>
    </row>
    <row r="170" spans="1:20">
      <c r="A170">
        <v>312</v>
      </c>
      <c r="C170">
        <v>6859253.3909999998</v>
      </c>
      <c r="D170">
        <v>2516156.818</v>
      </c>
      <c r="E170">
        <v>171.27199999999999</v>
      </c>
      <c r="F170">
        <v>61.839779999999998</v>
      </c>
      <c r="G170">
        <v>24.303339999999999</v>
      </c>
      <c r="H170">
        <v>189.95599999999999</v>
      </c>
      <c r="I170">
        <v>2750580.8160000001</v>
      </c>
      <c r="J170">
        <v>1242127.9620000001</v>
      </c>
      <c r="K170">
        <v>5600277.9210000001</v>
      </c>
      <c r="L170">
        <v>1.3939999999999999</v>
      </c>
      <c r="M170">
        <v>0.73599999999999999</v>
      </c>
      <c r="N170">
        <v>1.1839999999999999</v>
      </c>
      <c r="O170">
        <v>5.0000000000000001E-3</v>
      </c>
      <c r="P170">
        <v>17</v>
      </c>
      <c r="Q170" s="1">
        <v>41471.375104166669</v>
      </c>
      <c r="R170" s="1">
        <v>41471.375162037039</v>
      </c>
      <c r="S170">
        <v>3.55</v>
      </c>
      <c r="T170">
        <v>30</v>
      </c>
    </row>
    <row r="171" spans="1:20">
      <c r="A171">
        <v>313</v>
      </c>
      <c r="C171">
        <v>6859252.9570000004</v>
      </c>
      <c r="D171">
        <v>2516157.6460000002</v>
      </c>
      <c r="E171">
        <v>171.297</v>
      </c>
      <c r="F171">
        <v>61.839779999999998</v>
      </c>
      <c r="G171">
        <v>24.303360000000001</v>
      </c>
      <c r="H171">
        <v>189.98099999999999</v>
      </c>
      <c r="I171">
        <v>2750580.8390000002</v>
      </c>
      <c r="J171">
        <v>1242128.878</v>
      </c>
      <c r="K171">
        <v>5600277.7369999997</v>
      </c>
      <c r="L171">
        <v>1.4490000000000001</v>
      </c>
      <c r="M171">
        <v>0.77</v>
      </c>
      <c r="N171">
        <v>1.228</v>
      </c>
      <c r="O171">
        <v>4.0000000000000001E-3</v>
      </c>
      <c r="P171">
        <v>17</v>
      </c>
      <c r="Q171" s="1">
        <v>41471.375300925924</v>
      </c>
      <c r="R171" s="1">
        <v>41471.375358796293</v>
      </c>
      <c r="S171">
        <v>3.55</v>
      </c>
      <c r="T171">
        <v>30</v>
      </c>
    </row>
    <row r="172" spans="1:20">
      <c r="A172">
        <v>314</v>
      </c>
      <c r="C172">
        <v>6859250.9630000005</v>
      </c>
      <c r="D172">
        <v>2516153.8560000001</v>
      </c>
      <c r="E172">
        <v>171.26599999999999</v>
      </c>
      <c r="F172">
        <v>61.839759999999998</v>
      </c>
      <c r="G172">
        <v>24.303280000000001</v>
      </c>
      <c r="H172">
        <v>189.95</v>
      </c>
      <c r="I172">
        <v>2750583.977</v>
      </c>
      <c r="J172">
        <v>1242126.1270000001</v>
      </c>
      <c r="K172">
        <v>5600276.7759999996</v>
      </c>
      <c r="L172">
        <v>1.387</v>
      </c>
      <c r="M172">
        <v>0.747</v>
      </c>
      <c r="N172">
        <v>1.169</v>
      </c>
      <c r="O172">
        <v>5.0000000000000001E-3</v>
      </c>
      <c r="P172">
        <v>18</v>
      </c>
      <c r="Q172" s="1">
        <v>41471.375775462962</v>
      </c>
      <c r="R172" s="1">
        <v>41471.375833333332</v>
      </c>
      <c r="S172">
        <v>3.55</v>
      </c>
      <c r="T172">
        <v>40</v>
      </c>
    </row>
    <row r="173" spans="1:20">
      <c r="A173">
        <v>315</v>
      </c>
      <c r="C173">
        <v>6859248.2060000002</v>
      </c>
      <c r="D173">
        <v>2516157.3539999998</v>
      </c>
      <c r="E173">
        <v>171.27799999999999</v>
      </c>
      <c r="F173">
        <v>61.839730000000003</v>
      </c>
      <c r="G173">
        <v>24.303349999999998</v>
      </c>
      <c r="H173">
        <v>189.96299999999999</v>
      </c>
      <c r="I173">
        <v>2750584.7760000001</v>
      </c>
      <c r="J173">
        <v>1242130.311</v>
      </c>
      <c r="K173">
        <v>5600275.4790000003</v>
      </c>
      <c r="L173">
        <v>1.42</v>
      </c>
      <c r="M173">
        <v>0.76600000000000001</v>
      </c>
      <c r="N173">
        <v>1.1950000000000001</v>
      </c>
      <c r="O173">
        <v>4.0000000000000001E-3</v>
      </c>
      <c r="P173">
        <v>18</v>
      </c>
      <c r="Q173" s="1">
        <v>41471.376006944447</v>
      </c>
      <c r="R173" s="1">
        <v>41471.376064814816</v>
      </c>
      <c r="S173">
        <v>3.55</v>
      </c>
      <c r="T173">
        <v>30</v>
      </c>
    </row>
    <row r="174" spans="1:20">
      <c r="A174">
        <v>316</v>
      </c>
      <c r="C174">
        <v>6859246.835</v>
      </c>
      <c r="D174">
        <v>2516156.2480000001</v>
      </c>
      <c r="E174">
        <v>171.178</v>
      </c>
      <c r="F174">
        <v>61.83972</v>
      </c>
      <c r="G174">
        <v>24.303329999999999</v>
      </c>
      <c r="H174">
        <v>189.86199999999999</v>
      </c>
      <c r="I174">
        <v>2750586.2889999999</v>
      </c>
      <c r="J174">
        <v>1242129.774</v>
      </c>
      <c r="K174">
        <v>5600274.7460000003</v>
      </c>
      <c r="L174">
        <v>1.361</v>
      </c>
      <c r="M174">
        <v>0.72</v>
      </c>
      <c r="N174">
        <v>1.155</v>
      </c>
      <c r="O174">
        <v>4.0000000000000001E-3</v>
      </c>
      <c r="P174">
        <v>19</v>
      </c>
      <c r="Q174" s="1">
        <v>41471.376261574071</v>
      </c>
      <c r="R174" s="1">
        <v>41471.376319444447</v>
      </c>
      <c r="S174">
        <v>3.55</v>
      </c>
      <c r="T174">
        <v>30</v>
      </c>
    </row>
    <row r="175" spans="1:20">
      <c r="A175">
        <v>317</v>
      </c>
      <c r="C175">
        <v>6859242.9479999999</v>
      </c>
      <c r="D175">
        <v>2516156.483</v>
      </c>
      <c r="E175">
        <v>171.09200000000001</v>
      </c>
      <c r="F175">
        <v>61.839689999999997</v>
      </c>
      <c r="G175">
        <v>24.303329999999999</v>
      </c>
      <c r="H175">
        <v>189.77699999999999</v>
      </c>
      <c r="I175">
        <v>2750589.2859999998</v>
      </c>
      <c r="J175">
        <v>1242131.3659999999</v>
      </c>
      <c r="K175">
        <v>5600272.8360000001</v>
      </c>
      <c r="L175">
        <v>1.482</v>
      </c>
      <c r="M175">
        <v>0.82699999999999996</v>
      </c>
      <c r="N175">
        <v>1.23</v>
      </c>
      <c r="O175">
        <v>3.0000000000000001E-3</v>
      </c>
      <c r="P175">
        <v>17</v>
      </c>
      <c r="Q175" s="1">
        <v>41471.376574074071</v>
      </c>
      <c r="R175" s="1">
        <v>41471.376631944448</v>
      </c>
      <c r="S175">
        <v>3.55</v>
      </c>
      <c r="T175">
        <v>30</v>
      </c>
    </row>
    <row r="176" spans="1:20">
      <c r="A176">
        <v>318</v>
      </c>
      <c r="C176">
        <v>6859239.2220000001</v>
      </c>
      <c r="D176">
        <v>2516156.4240000001</v>
      </c>
      <c r="E176">
        <v>171.08799999999999</v>
      </c>
      <c r="F176">
        <v>61.839649999999999</v>
      </c>
      <c r="G176">
        <v>24.303329999999999</v>
      </c>
      <c r="H176">
        <v>189.77199999999999</v>
      </c>
      <c r="I176">
        <v>2750592.31</v>
      </c>
      <c r="J176">
        <v>1242132.648</v>
      </c>
      <c r="K176">
        <v>5600271.0729999999</v>
      </c>
      <c r="L176">
        <v>1.413</v>
      </c>
      <c r="M176">
        <v>0.76500000000000001</v>
      </c>
      <c r="N176">
        <v>1.1879999999999999</v>
      </c>
      <c r="O176">
        <v>4.0000000000000001E-3</v>
      </c>
      <c r="P176">
        <v>18</v>
      </c>
      <c r="Q176" s="1">
        <v>41471.376840277779</v>
      </c>
      <c r="R176" s="1">
        <v>41471.376898148148</v>
      </c>
      <c r="S176">
        <v>3.55</v>
      </c>
      <c r="T176">
        <v>30</v>
      </c>
    </row>
    <row r="177" spans="1:19">
      <c r="A177">
        <v>319</v>
      </c>
      <c r="C177">
        <v>6859263.4199999999</v>
      </c>
      <c r="D177">
        <v>2515171.091</v>
      </c>
      <c r="E177">
        <v>142.91999999999999</v>
      </c>
      <c r="F177">
        <v>61.839910000000003</v>
      </c>
      <c r="G177">
        <v>24.28463</v>
      </c>
      <c r="H177">
        <v>161.60300000000001</v>
      </c>
      <c r="I177">
        <v>2750962.514</v>
      </c>
      <c r="J177">
        <v>1241218.7990000001</v>
      </c>
      <c r="K177">
        <v>5600259.7589999996</v>
      </c>
      <c r="L177">
        <v>1.496</v>
      </c>
      <c r="M177">
        <v>0.88300000000000001</v>
      </c>
      <c r="N177">
        <v>1.2070000000000001</v>
      </c>
      <c r="O177">
        <v>5.0000000000000001E-3</v>
      </c>
      <c r="P177">
        <v>13</v>
      </c>
      <c r="Q177" s="1">
        <v>41471.39162037037</v>
      </c>
      <c r="R177" s="1">
        <v>41471.39167824074</v>
      </c>
      <c r="S177">
        <v>2.2000000000000002</v>
      </c>
    </row>
    <row r="178" spans="1:19">
      <c r="A178">
        <v>320</v>
      </c>
      <c r="C178">
        <v>6859261.7390000001</v>
      </c>
      <c r="D178">
        <v>2515178.389</v>
      </c>
      <c r="E178">
        <v>143.00800000000001</v>
      </c>
      <c r="F178">
        <v>61.839889999999997</v>
      </c>
      <c r="G178">
        <v>24.284770000000002</v>
      </c>
      <c r="H178">
        <v>161.691</v>
      </c>
      <c r="I178">
        <v>2750960.93</v>
      </c>
      <c r="J178">
        <v>1241226.0830000001</v>
      </c>
      <c r="K178">
        <v>5600259.0290000001</v>
      </c>
      <c r="L178">
        <v>1.9370000000000001</v>
      </c>
      <c r="M178">
        <v>1.0649999999999999</v>
      </c>
      <c r="N178">
        <v>1.6180000000000001</v>
      </c>
      <c r="O178">
        <v>1.4E-2</v>
      </c>
      <c r="P178">
        <v>13</v>
      </c>
      <c r="Q178" s="1">
        <v>41471.392835648148</v>
      </c>
      <c r="R178" s="1">
        <v>41471.392893518518</v>
      </c>
      <c r="S178">
        <v>2.2000000000000002</v>
      </c>
    </row>
    <row r="179" spans="1:19">
      <c r="A179">
        <v>321</v>
      </c>
      <c r="C179">
        <v>6859259.7400000002</v>
      </c>
      <c r="D179">
        <v>2515186.6719999998</v>
      </c>
      <c r="E179">
        <v>143.148</v>
      </c>
      <c r="F179">
        <v>61.839880000000001</v>
      </c>
      <c r="G179">
        <v>24.28492</v>
      </c>
      <c r="H179">
        <v>161.83099999999999</v>
      </c>
      <c r="I179">
        <v>2750959.2220000001</v>
      </c>
      <c r="J179">
        <v>1241234.3899999999</v>
      </c>
      <c r="K179">
        <v>5600258.1909999996</v>
      </c>
      <c r="L179">
        <v>1.3660000000000001</v>
      </c>
      <c r="M179">
        <v>0.754</v>
      </c>
      <c r="N179">
        <v>1.139</v>
      </c>
      <c r="O179">
        <v>1.0999999999999999E-2</v>
      </c>
      <c r="P179">
        <v>15</v>
      </c>
      <c r="Q179" s="1">
        <v>41471.39303240741</v>
      </c>
      <c r="R179" s="1">
        <v>41471.393090277779</v>
      </c>
      <c r="S179">
        <v>2.2000000000000002</v>
      </c>
    </row>
    <row r="180" spans="1:19">
      <c r="A180">
        <v>322</v>
      </c>
      <c r="C180">
        <v>6859257.1129999999</v>
      </c>
      <c r="D180">
        <v>2515196.9500000002</v>
      </c>
      <c r="E180">
        <v>143.08799999999999</v>
      </c>
      <c r="F180">
        <v>61.839849999999998</v>
      </c>
      <c r="G180">
        <v>24.285119999999999</v>
      </c>
      <c r="H180">
        <v>161.77099999999999</v>
      </c>
      <c r="I180">
        <v>2750957.122</v>
      </c>
      <c r="J180">
        <v>1241244.7050000001</v>
      </c>
      <c r="K180">
        <v>5600256.8770000003</v>
      </c>
      <c r="L180">
        <v>1.2030000000000001</v>
      </c>
      <c r="M180">
        <v>0.67300000000000004</v>
      </c>
      <c r="N180">
        <v>0.997</v>
      </c>
      <c r="O180">
        <v>8.0000000000000002E-3</v>
      </c>
      <c r="P180">
        <v>18</v>
      </c>
      <c r="Q180" s="1">
        <v>41471.393275462964</v>
      </c>
      <c r="R180" s="1">
        <v>41471.393333333333</v>
      </c>
      <c r="S180">
        <v>2.2000000000000002</v>
      </c>
    </row>
    <row r="181" spans="1:19">
      <c r="A181">
        <v>323</v>
      </c>
      <c r="C181">
        <v>6859254.3370000003</v>
      </c>
      <c r="D181">
        <v>2515207.5219999999</v>
      </c>
      <c r="E181">
        <v>142.87799999999999</v>
      </c>
      <c r="F181">
        <v>61.839829999999999</v>
      </c>
      <c r="G181">
        <v>24.285319999999999</v>
      </c>
      <c r="H181">
        <v>161.56100000000001</v>
      </c>
      <c r="I181">
        <v>2750954.9569999999</v>
      </c>
      <c r="J181">
        <v>1241255.3130000001</v>
      </c>
      <c r="K181">
        <v>5600255.3600000003</v>
      </c>
      <c r="L181">
        <v>1.2010000000000001</v>
      </c>
      <c r="M181">
        <v>0.67300000000000004</v>
      </c>
      <c r="N181">
        <v>0.995</v>
      </c>
      <c r="O181">
        <v>7.0000000000000001E-3</v>
      </c>
      <c r="P181">
        <v>18</v>
      </c>
      <c r="Q181" s="1">
        <v>41471.393495370372</v>
      </c>
      <c r="R181" s="1">
        <v>41471.393553240741</v>
      </c>
      <c r="S181">
        <v>2.2000000000000002</v>
      </c>
    </row>
    <row r="182" spans="1:19">
      <c r="A182">
        <v>324</v>
      </c>
      <c r="C182">
        <v>6859252.1260000002</v>
      </c>
      <c r="D182">
        <v>2515216.0240000002</v>
      </c>
      <c r="E182">
        <v>142.67699999999999</v>
      </c>
      <c r="F182">
        <v>61.83981</v>
      </c>
      <c r="G182">
        <v>24.28548</v>
      </c>
      <c r="H182">
        <v>161.36000000000001</v>
      </c>
      <c r="I182">
        <v>2750953.1839999999</v>
      </c>
      <c r="J182">
        <v>1241263.83</v>
      </c>
      <c r="K182">
        <v>5600254.1220000004</v>
      </c>
      <c r="L182">
        <v>1.4530000000000001</v>
      </c>
      <c r="M182">
        <v>0.79300000000000004</v>
      </c>
      <c r="N182">
        <v>1.2170000000000001</v>
      </c>
      <c r="O182">
        <v>5.0000000000000001E-3</v>
      </c>
      <c r="P182">
        <v>17</v>
      </c>
      <c r="Q182" s="1">
        <v>41471.393703703703</v>
      </c>
      <c r="R182" s="1">
        <v>41471.393773148149</v>
      </c>
      <c r="S182">
        <v>2.2000000000000002</v>
      </c>
    </row>
    <row r="183" spans="1:19">
      <c r="A183">
        <v>325</v>
      </c>
      <c r="C183">
        <v>6859248.0710000005</v>
      </c>
      <c r="D183">
        <v>2515228.5720000002</v>
      </c>
      <c r="E183">
        <v>142.49</v>
      </c>
      <c r="F183">
        <v>61.839770000000001</v>
      </c>
      <c r="G183">
        <v>24.285720000000001</v>
      </c>
      <c r="H183">
        <v>161.173</v>
      </c>
      <c r="I183">
        <v>2750951.253</v>
      </c>
      <c r="J183">
        <v>1241276.706</v>
      </c>
      <c r="K183">
        <v>5600252.017</v>
      </c>
      <c r="L183">
        <v>1.149</v>
      </c>
      <c r="M183">
        <v>0.64200000000000002</v>
      </c>
      <c r="N183">
        <v>0.95299999999999996</v>
      </c>
      <c r="O183">
        <v>6.0000000000000001E-3</v>
      </c>
      <c r="P183">
        <v>19</v>
      </c>
      <c r="Q183" s="1">
        <v>41471.39398148148</v>
      </c>
      <c r="R183" s="1">
        <v>41471.394050925926</v>
      </c>
      <c r="S183">
        <v>2.2000000000000002</v>
      </c>
    </row>
    <row r="184" spans="1:19">
      <c r="A184">
        <v>326</v>
      </c>
      <c r="C184">
        <v>6859245.0029999996</v>
      </c>
      <c r="D184">
        <v>2515241.946</v>
      </c>
      <c r="E184">
        <v>142.28299999999999</v>
      </c>
      <c r="F184">
        <v>61.839739999999999</v>
      </c>
      <c r="G184">
        <v>24.285969999999999</v>
      </c>
      <c r="H184">
        <v>160.96600000000001</v>
      </c>
      <c r="I184">
        <v>2750948.182</v>
      </c>
      <c r="J184">
        <v>1241289.9779999999</v>
      </c>
      <c r="K184">
        <v>5600250.3590000002</v>
      </c>
      <c r="L184">
        <v>1.147</v>
      </c>
      <c r="M184">
        <v>0.64200000000000002</v>
      </c>
      <c r="N184">
        <v>0.95099999999999996</v>
      </c>
      <c r="O184">
        <v>6.0000000000000001E-3</v>
      </c>
      <c r="P184">
        <v>19</v>
      </c>
      <c r="Q184" s="1">
        <v>41471.394236111111</v>
      </c>
      <c r="R184" s="1">
        <v>41471.394305555557</v>
      </c>
      <c r="S184">
        <v>2.2000000000000002</v>
      </c>
    </row>
    <row r="185" spans="1:19">
      <c r="A185">
        <v>327</v>
      </c>
      <c r="C185">
        <v>6859244.3119999999</v>
      </c>
      <c r="D185">
        <v>2515252.3199999998</v>
      </c>
      <c r="E185">
        <v>142.19200000000001</v>
      </c>
      <c r="F185">
        <v>61.839730000000003</v>
      </c>
      <c r="G185">
        <v>24.286169999999998</v>
      </c>
      <c r="H185">
        <v>160.875</v>
      </c>
      <c r="I185">
        <v>2750944.469</v>
      </c>
      <c r="J185">
        <v>1241299.6810000001</v>
      </c>
      <c r="K185">
        <v>5600249.9309999999</v>
      </c>
      <c r="L185">
        <v>1.145</v>
      </c>
      <c r="M185">
        <v>0.64100000000000001</v>
      </c>
      <c r="N185">
        <v>0.94799999999999995</v>
      </c>
      <c r="O185">
        <v>7.0000000000000001E-3</v>
      </c>
      <c r="P185">
        <v>19</v>
      </c>
      <c r="Q185" s="1">
        <v>41471.394502314812</v>
      </c>
      <c r="R185" s="1">
        <v>41471.394560185188</v>
      </c>
      <c r="S185">
        <v>2.2000000000000002</v>
      </c>
    </row>
    <row r="186" spans="1:19">
      <c r="A186">
        <v>328</v>
      </c>
      <c r="C186">
        <v>6859244.7350000003</v>
      </c>
      <c r="D186">
        <v>2515261.04</v>
      </c>
      <c r="E186">
        <v>142.13</v>
      </c>
      <c r="F186">
        <v>61.839739999999999</v>
      </c>
      <c r="G186">
        <v>24.28633</v>
      </c>
      <c r="H186">
        <v>160.81299999999999</v>
      </c>
      <c r="I186">
        <v>2750940.5449999999</v>
      </c>
      <c r="J186">
        <v>1241307.4790000001</v>
      </c>
      <c r="K186">
        <v>5600250.0580000002</v>
      </c>
      <c r="L186">
        <v>1.143</v>
      </c>
      <c r="M186">
        <v>0.64100000000000001</v>
      </c>
      <c r="N186">
        <v>0.94699999999999995</v>
      </c>
      <c r="O186">
        <v>6.0000000000000001E-3</v>
      </c>
      <c r="P186">
        <v>19</v>
      </c>
      <c r="Q186" s="1">
        <v>41471.39472222222</v>
      </c>
      <c r="R186" s="1">
        <v>41471.394780092596</v>
      </c>
      <c r="S186">
        <v>2.2000000000000002</v>
      </c>
    </row>
    <row r="187" spans="1:19">
      <c r="A187">
        <v>329</v>
      </c>
      <c r="C187">
        <v>6859246.1220000004</v>
      </c>
      <c r="D187">
        <v>2515271.3250000002</v>
      </c>
      <c r="E187">
        <v>142.005</v>
      </c>
      <c r="F187">
        <v>61.839750000000002</v>
      </c>
      <c r="G187">
        <v>24.286529999999999</v>
      </c>
      <c r="H187">
        <v>160.68799999999999</v>
      </c>
      <c r="I187">
        <v>2750935.1809999999</v>
      </c>
      <c r="J187">
        <v>1241316.3489999999</v>
      </c>
      <c r="K187">
        <v>5600250.5810000002</v>
      </c>
      <c r="L187">
        <v>1.075</v>
      </c>
      <c r="M187">
        <v>0.61199999999999999</v>
      </c>
      <c r="N187">
        <v>0.88400000000000001</v>
      </c>
      <c r="O187">
        <v>6.0000000000000001E-3</v>
      </c>
      <c r="P187">
        <v>20</v>
      </c>
      <c r="Q187" s="1">
        <v>41471.395104166666</v>
      </c>
      <c r="R187" s="1">
        <v>41471.395162037035</v>
      </c>
      <c r="S187">
        <v>2.2000000000000002</v>
      </c>
    </row>
    <row r="188" spans="1:19">
      <c r="A188">
        <v>330</v>
      </c>
      <c r="C188">
        <v>6859248.8339999998</v>
      </c>
      <c r="D188">
        <v>2515281.699</v>
      </c>
      <c r="E188">
        <v>141.87299999999999</v>
      </c>
      <c r="F188">
        <v>61.839770000000001</v>
      </c>
      <c r="G188">
        <v>24.286729999999999</v>
      </c>
      <c r="H188">
        <v>160.55600000000001</v>
      </c>
      <c r="I188">
        <v>2750928.71</v>
      </c>
      <c r="J188">
        <v>1241324.8230000001</v>
      </c>
      <c r="K188">
        <v>5600251.7230000002</v>
      </c>
      <c r="L188">
        <v>1.0740000000000001</v>
      </c>
      <c r="M188">
        <v>0.61199999999999999</v>
      </c>
      <c r="N188">
        <v>0.88300000000000001</v>
      </c>
      <c r="O188">
        <v>6.0000000000000001E-3</v>
      </c>
      <c r="P188">
        <v>20</v>
      </c>
      <c r="Q188" s="1">
        <v>41471.39534722222</v>
      </c>
      <c r="R188" s="1">
        <v>41471.395416666666</v>
      </c>
      <c r="S188">
        <v>2.2000000000000002</v>
      </c>
    </row>
    <row r="189" spans="1:19">
      <c r="A189">
        <v>331</v>
      </c>
      <c r="C189">
        <v>6859252.5530000003</v>
      </c>
      <c r="D189">
        <v>2515290.91</v>
      </c>
      <c r="E189">
        <v>141.82400000000001</v>
      </c>
      <c r="F189">
        <v>61.83981</v>
      </c>
      <c r="G189">
        <v>24.286899999999999</v>
      </c>
      <c r="H189">
        <v>160.50700000000001</v>
      </c>
      <c r="I189">
        <v>2750921.9369999999</v>
      </c>
      <c r="J189">
        <v>1241331.8910000001</v>
      </c>
      <c r="K189">
        <v>5600253.4160000002</v>
      </c>
      <c r="L189">
        <v>1.0740000000000001</v>
      </c>
      <c r="M189">
        <v>0.61099999999999999</v>
      </c>
      <c r="N189">
        <v>0.88300000000000001</v>
      </c>
      <c r="O189">
        <v>5.0000000000000001E-3</v>
      </c>
      <c r="P189">
        <v>20</v>
      </c>
      <c r="Q189" s="1">
        <v>41471.395578703705</v>
      </c>
      <c r="R189" s="1">
        <v>41471.395636574074</v>
      </c>
      <c r="S189">
        <v>2.2000000000000002</v>
      </c>
    </row>
    <row r="190" spans="1:19">
      <c r="A190">
        <v>332</v>
      </c>
      <c r="C190">
        <v>6859256.5539999995</v>
      </c>
      <c r="D190">
        <v>2515298.58</v>
      </c>
      <c r="E190">
        <v>141.762</v>
      </c>
      <c r="F190">
        <v>61.839840000000002</v>
      </c>
      <c r="G190">
        <v>24.287050000000001</v>
      </c>
      <c r="H190">
        <v>160.446</v>
      </c>
      <c r="I190">
        <v>2750915.5610000002</v>
      </c>
      <c r="J190">
        <v>1241337.4469999999</v>
      </c>
      <c r="K190">
        <v>5600255.2340000002</v>
      </c>
      <c r="L190">
        <v>1.196</v>
      </c>
      <c r="M190">
        <v>0.68700000000000006</v>
      </c>
      <c r="N190">
        <v>0.97899999999999998</v>
      </c>
      <c r="O190">
        <v>5.0000000000000001E-3</v>
      </c>
      <c r="P190">
        <v>18</v>
      </c>
      <c r="Q190" s="1">
        <v>41471.395775462966</v>
      </c>
      <c r="R190" s="1">
        <v>41471.395833333336</v>
      </c>
      <c r="S190">
        <v>2.2000000000000002</v>
      </c>
    </row>
    <row r="191" spans="1:19">
      <c r="A191">
        <v>333</v>
      </c>
      <c r="C191">
        <v>6859260.4060000004</v>
      </c>
      <c r="D191">
        <v>2515305.27</v>
      </c>
      <c r="E191">
        <v>141.73099999999999</v>
      </c>
      <c r="F191">
        <v>61.839880000000001</v>
      </c>
      <c r="G191">
        <v>24.287179999999999</v>
      </c>
      <c r="H191">
        <v>160.41399999999999</v>
      </c>
      <c r="I191">
        <v>2750909.7170000002</v>
      </c>
      <c r="J191">
        <v>1241342.169</v>
      </c>
      <c r="K191">
        <v>5600257.0099999998</v>
      </c>
      <c r="L191">
        <v>1.073</v>
      </c>
      <c r="M191">
        <v>0.61099999999999999</v>
      </c>
      <c r="N191">
        <v>0.88100000000000001</v>
      </c>
      <c r="O191">
        <v>5.0000000000000001E-3</v>
      </c>
      <c r="P191">
        <v>20</v>
      </c>
      <c r="Q191" s="1">
        <v>41471.395983796298</v>
      </c>
      <c r="R191" s="1">
        <v>41471.396041666667</v>
      </c>
      <c r="S191">
        <v>2.2000000000000002</v>
      </c>
    </row>
    <row r="192" spans="1:19">
      <c r="A192">
        <v>334</v>
      </c>
      <c r="C192">
        <v>6859263.6950000003</v>
      </c>
      <c r="D192">
        <v>2515310.7999999998</v>
      </c>
      <c r="E192">
        <v>141.69399999999999</v>
      </c>
      <c r="F192">
        <v>61.839910000000003</v>
      </c>
      <c r="G192">
        <v>24.287279999999999</v>
      </c>
      <c r="H192">
        <v>160.37700000000001</v>
      </c>
      <c r="I192">
        <v>2750904.7969999998</v>
      </c>
      <c r="J192">
        <v>1241346.031</v>
      </c>
      <c r="K192">
        <v>5600258.5180000002</v>
      </c>
      <c r="L192">
        <v>1.222</v>
      </c>
      <c r="M192">
        <v>0.69499999999999995</v>
      </c>
      <c r="N192">
        <v>1.006</v>
      </c>
      <c r="O192">
        <v>5.0000000000000001E-3</v>
      </c>
      <c r="P192">
        <v>19</v>
      </c>
      <c r="Q192" s="1">
        <v>41471.396145833336</v>
      </c>
      <c r="R192" s="1">
        <v>41471.396215277775</v>
      </c>
      <c r="S192">
        <v>2.2000000000000002</v>
      </c>
    </row>
    <row r="193" spans="1:19">
      <c r="A193">
        <v>335</v>
      </c>
      <c r="C193">
        <v>6859270.6390000004</v>
      </c>
      <c r="D193">
        <v>2515319.5210000002</v>
      </c>
      <c r="E193">
        <v>141.804</v>
      </c>
      <c r="F193">
        <v>61.839970000000001</v>
      </c>
      <c r="G193">
        <v>24.28745</v>
      </c>
      <c r="H193">
        <v>160.48699999999999</v>
      </c>
      <c r="I193">
        <v>2750895.6949999998</v>
      </c>
      <c r="J193">
        <v>1241351.5249999999</v>
      </c>
      <c r="K193">
        <v>5600261.8739999998</v>
      </c>
      <c r="L193">
        <v>1.0920000000000001</v>
      </c>
      <c r="M193">
        <v>0.61899999999999999</v>
      </c>
      <c r="N193">
        <v>0.9</v>
      </c>
      <c r="O193">
        <v>4.0000000000000001E-3</v>
      </c>
      <c r="P193">
        <v>19</v>
      </c>
      <c r="Q193" s="1">
        <v>41471.396377314813</v>
      </c>
      <c r="R193" s="1">
        <v>41471.396435185183</v>
      </c>
      <c r="S193">
        <v>2.2000000000000002</v>
      </c>
    </row>
    <row r="194" spans="1:19">
      <c r="A194">
        <v>336</v>
      </c>
      <c r="C194">
        <v>6859274.9079999998</v>
      </c>
      <c r="D194">
        <v>2515326.16</v>
      </c>
      <c r="E194">
        <v>141.82400000000001</v>
      </c>
      <c r="F194">
        <v>61.840009999999999</v>
      </c>
      <c r="G194">
        <v>24.287569999999999</v>
      </c>
      <c r="H194">
        <v>160.50700000000001</v>
      </c>
      <c r="I194">
        <v>2750889.5580000002</v>
      </c>
      <c r="J194">
        <v>1241356.061</v>
      </c>
      <c r="K194">
        <v>5600263.8930000002</v>
      </c>
      <c r="L194">
        <v>1.2010000000000001</v>
      </c>
      <c r="M194">
        <v>0.67100000000000004</v>
      </c>
      <c r="N194">
        <v>0.996</v>
      </c>
      <c r="O194">
        <v>5.0000000000000001E-3</v>
      </c>
      <c r="P194">
        <v>17</v>
      </c>
      <c r="Q194" s="1">
        <v>41471.396574074075</v>
      </c>
      <c r="R194" s="1">
        <v>41471.396631944444</v>
      </c>
      <c r="S194">
        <v>2.2000000000000002</v>
      </c>
    </row>
    <row r="195" spans="1:19">
      <c r="A195">
        <v>337</v>
      </c>
      <c r="C195">
        <v>6859279.5999999996</v>
      </c>
      <c r="D195">
        <v>2515333.83</v>
      </c>
      <c r="E195">
        <v>141.875</v>
      </c>
      <c r="F195">
        <v>61.840049999999998</v>
      </c>
      <c r="G195">
        <v>24.28772</v>
      </c>
      <c r="H195">
        <v>160.55799999999999</v>
      </c>
      <c r="I195">
        <v>2750882.673</v>
      </c>
      <c r="J195">
        <v>1241361.392</v>
      </c>
      <c r="K195">
        <v>5600266.1359999999</v>
      </c>
      <c r="L195">
        <v>1.298</v>
      </c>
      <c r="M195">
        <v>0.755</v>
      </c>
      <c r="N195">
        <v>1.0569999999999999</v>
      </c>
      <c r="O195">
        <v>4.0000000000000001E-3</v>
      </c>
      <c r="P195">
        <v>16</v>
      </c>
      <c r="Q195" s="1">
        <v>41471.396782407406</v>
      </c>
      <c r="R195" s="1">
        <v>41471.396851851852</v>
      </c>
      <c r="S195">
        <v>2.2000000000000002</v>
      </c>
    </row>
    <row r="196" spans="1:19">
      <c r="A196">
        <v>338</v>
      </c>
      <c r="C196">
        <v>6859285.4210000001</v>
      </c>
      <c r="D196">
        <v>2515343.557</v>
      </c>
      <c r="E196">
        <v>141.96799999999999</v>
      </c>
      <c r="F196">
        <v>61.8401</v>
      </c>
      <c r="G196">
        <v>24.2879</v>
      </c>
      <c r="H196">
        <v>160.65100000000001</v>
      </c>
      <c r="I196">
        <v>2750874.0589999999</v>
      </c>
      <c r="J196">
        <v>1241368.2039999999</v>
      </c>
      <c r="K196">
        <v>5600268.9450000003</v>
      </c>
      <c r="L196">
        <v>1.2270000000000001</v>
      </c>
      <c r="M196">
        <v>0.71</v>
      </c>
      <c r="N196">
        <v>1.0009999999999999</v>
      </c>
      <c r="O196">
        <v>4.0000000000000001E-3</v>
      </c>
      <c r="P196">
        <v>16</v>
      </c>
      <c r="Q196" s="1">
        <v>41471.397013888891</v>
      </c>
      <c r="R196" s="1">
        <v>41471.397083333337</v>
      </c>
      <c r="S196">
        <v>2.2000000000000002</v>
      </c>
    </row>
    <row r="197" spans="1:19">
      <c r="A197">
        <v>339</v>
      </c>
      <c r="C197">
        <v>6859289.5880000005</v>
      </c>
      <c r="D197">
        <v>2515350.4010000001</v>
      </c>
      <c r="E197">
        <v>142.072</v>
      </c>
      <c r="F197">
        <v>61.840139999999998</v>
      </c>
      <c r="G197">
        <v>24.288029999999999</v>
      </c>
      <c r="H197">
        <v>160.755</v>
      </c>
      <c r="I197">
        <v>2750867.9569999999</v>
      </c>
      <c r="J197">
        <v>1241372.9790000001</v>
      </c>
      <c r="K197">
        <v>5600270.9879999999</v>
      </c>
      <c r="L197">
        <v>1.5409999999999999</v>
      </c>
      <c r="M197">
        <v>0.92200000000000004</v>
      </c>
      <c r="N197">
        <v>1.2350000000000001</v>
      </c>
      <c r="O197">
        <v>5.0000000000000001E-3</v>
      </c>
      <c r="P197">
        <v>14</v>
      </c>
      <c r="Q197" s="1">
        <v>41471.397233796299</v>
      </c>
      <c r="R197" s="1">
        <v>41471.397291666668</v>
      </c>
      <c r="S197">
        <v>2.2000000000000002</v>
      </c>
    </row>
    <row r="198" spans="1:19">
      <c r="A198">
        <v>340</v>
      </c>
      <c r="C198">
        <v>6859293.5779999997</v>
      </c>
      <c r="D198">
        <v>2515357.0329999998</v>
      </c>
      <c r="E198">
        <v>142.256</v>
      </c>
      <c r="F198">
        <v>61.840170000000001</v>
      </c>
      <c r="G198">
        <v>24.288160000000001</v>
      </c>
      <c r="H198">
        <v>160.93899999999999</v>
      </c>
      <c r="I198">
        <v>2750862.1179999998</v>
      </c>
      <c r="J198">
        <v>1241377.639</v>
      </c>
      <c r="K198">
        <v>5600273.0199999996</v>
      </c>
      <c r="L198">
        <v>1.65</v>
      </c>
      <c r="M198">
        <v>0.99</v>
      </c>
      <c r="N198">
        <v>1.32</v>
      </c>
      <c r="O198">
        <v>5.0000000000000001E-3</v>
      </c>
      <c r="P198">
        <v>13</v>
      </c>
      <c r="Q198" s="1">
        <v>41471.397453703707</v>
      </c>
      <c r="R198" s="1">
        <v>41471.397511574076</v>
      </c>
      <c r="S198">
        <v>2.2000000000000002</v>
      </c>
    </row>
    <row r="199" spans="1:19">
      <c r="A199">
        <v>341</v>
      </c>
      <c r="C199">
        <v>6859297.6629999997</v>
      </c>
      <c r="D199">
        <v>2515363.2510000002</v>
      </c>
      <c r="E199">
        <v>142.399</v>
      </c>
      <c r="F199">
        <v>61.840209999999999</v>
      </c>
      <c r="G199">
        <v>24.28828</v>
      </c>
      <c r="H199">
        <v>161.08199999999999</v>
      </c>
      <c r="I199">
        <v>2750856.3539999998</v>
      </c>
      <c r="J199">
        <v>1241381.8799999999</v>
      </c>
      <c r="K199">
        <v>5600275.0609999998</v>
      </c>
      <c r="L199">
        <v>2.0779999999999998</v>
      </c>
      <c r="M199">
        <v>1.296</v>
      </c>
      <c r="N199">
        <v>1.6240000000000001</v>
      </c>
      <c r="O199">
        <v>4.0000000000000001E-3</v>
      </c>
      <c r="P199">
        <v>11</v>
      </c>
      <c r="Q199" s="1">
        <v>41471.397638888891</v>
      </c>
      <c r="R199" s="1">
        <v>41471.397696759261</v>
      </c>
      <c r="S199">
        <v>2.2000000000000002</v>
      </c>
    </row>
    <row r="200" spans="1:19">
      <c r="A200">
        <v>342</v>
      </c>
      <c r="C200">
        <v>6859301.7949999999</v>
      </c>
      <c r="D200">
        <v>2515369.7949999999</v>
      </c>
      <c r="E200">
        <v>142.501</v>
      </c>
      <c r="F200">
        <v>61.840249999999997</v>
      </c>
      <c r="G200">
        <v>24.288399999999999</v>
      </c>
      <c r="H200">
        <v>161.184</v>
      </c>
      <c r="I200">
        <v>2750850.4010000001</v>
      </c>
      <c r="J200">
        <v>1241386.3929999999</v>
      </c>
      <c r="K200">
        <v>5600277.0870000003</v>
      </c>
      <c r="L200">
        <v>1.4990000000000001</v>
      </c>
      <c r="M200">
        <v>0.95799999999999996</v>
      </c>
      <c r="N200">
        <v>1.153</v>
      </c>
      <c r="O200">
        <v>4.0000000000000001E-3</v>
      </c>
      <c r="P200">
        <v>14</v>
      </c>
      <c r="Q200" s="1">
        <v>41471.397835648146</v>
      </c>
      <c r="R200" s="1">
        <v>41471.397893518515</v>
      </c>
      <c r="S200">
        <v>2.2000000000000002</v>
      </c>
    </row>
    <row r="201" spans="1:19">
      <c r="A201">
        <v>343</v>
      </c>
      <c r="C201">
        <v>6859306.6809999999</v>
      </c>
      <c r="D201">
        <v>2515377.2960000001</v>
      </c>
      <c r="E201">
        <v>142.62299999999999</v>
      </c>
      <c r="F201">
        <v>61.840290000000003</v>
      </c>
      <c r="G201">
        <v>24.288550000000001</v>
      </c>
      <c r="H201">
        <v>161.30600000000001</v>
      </c>
      <c r="I201">
        <v>2750843.46</v>
      </c>
      <c r="J201">
        <v>1241391.514</v>
      </c>
      <c r="K201">
        <v>5600279.4850000003</v>
      </c>
      <c r="L201">
        <v>1.5429999999999999</v>
      </c>
      <c r="M201">
        <v>0.92100000000000004</v>
      </c>
      <c r="N201">
        <v>1.2370000000000001</v>
      </c>
      <c r="O201">
        <v>5.0000000000000001E-3</v>
      </c>
      <c r="P201">
        <v>14</v>
      </c>
      <c r="Q201" s="1">
        <v>41471.398055555554</v>
      </c>
      <c r="R201" s="1">
        <v>41471.398113425923</v>
      </c>
      <c r="S201">
        <v>2.2000000000000002</v>
      </c>
    </row>
    <row r="202" spans="1:19">
      <c r="A202">
        <v>344</v>
      </c>
      <c r="C202">
        <v>6859312.4510000004</v>
      </c>
      <c r="D202">
        <v>2515385.273</v>
      </c>
      <c r="E202">
        <v>142.77699999999999</v>
      </c>
      <c r="F202">
        <v>61.840339999999998</v>
      </c>
      <c r="G202">
        <v>24.288699999999999</v>
      </c>
      <c r="H202">
        <v>161.46</v>
      </c>
      <c r="I202">
        <v>2750835.625</v>
      </c>
      <c r="J202">
        <v>1241396.7590000001</v>
      </c>
      <c r="K202">
        <v>5600282.3269999996</v>
      </c>
      <c r="L202">
        <v>1.704</v>
      </c>
      <c r="M202">
        <v>1.17</v>
      </c>
      <c r="N202">
        <v>1.3129999999999999</v>
      </c>
      <c r="O202">
        <v>4.0000000000000001E-3</v>
      </c>
      <c r="P202">
        <v>13</v>
      </c>
      <c r="Q202" s="1">
        <v>41471.398275462961</v>
      </c>
      <c r="R202" s="1">
        <v>41471.398333333331</v>
      </c>
      <c r="S202">
        <v>2.2000000000000002</v>
      </c>
    </row>
    <row r="203" spans="1:19">
      <c r="A203">
        <v>345</v>
      </c>
      <c r="C203">
        <v>6859318.7800000003</v>
      </c>
      <c r="D203">
        <v>2515392.6570000001</v>
      </c>
      <c r="E203">
        <v>142.87799999999999</v>
      </c>
      <c r="F203">
        <v>61.840400000000002</v>
      </c>
      <c r="G203">
        <v>24.28884</v>
      </c>
      <c r="H203">
        <v>161.56200000000001</v>
      </c>
      <c r="I203">
        <v>2750827.5610000002</v>
      </c>
      <c r="J203">
        <v>1241401.2509999999</v>
      </c>
      <c r="K203">
        <v>5600285.3880000003</v>
      </c>
      <c r="L203">
        <v>1.804</v>
      </c>
      <c r="M203">
        <v>1.028</v>
      </c>
      <c r="N203">
        <v>1.5169999999999999</v>
      </c>
      <c r="O203">
        <v>7.0000000000000001E-3</v>
      </c>
      <c r="P203">
        <v>13</v>
      </c>
      <c r="Q203" s="1">
        <v>41471.398495370369</v>
      </c>
      <c r="R203" s="1">
        <v>41471.398553240739</v>
      </c>
      <c r="S203">
        <v>2.2000000000000002</v>
      </c>
    </row>
    <row r="204" spans="1:19">
      <c r="A204">
        <v>346</v>
      </c>
      <c r="C204">
        <v>6859325.2659999998</v>
      </c>
      <c r="D204">
        <v>2515400.2680000002</v>
      </c>
      <c r="E204">
        <v>143.036</v>
      </c>
      <c r="F204">
        <v>61.840449999999997</v>
      </c>
      <c r="G204">
        <v>24.288979999999999</v>
      </c>
      <c r="H204">
        <v>161.71899999999999</v>
      </c>
      <c r="I204">
        <v>2750819.3</v>
      </c>
      <c r="J204">
        <v>1241405.905</v>
      </c>
      <c r="K204">
        <v>5600288.5719999997</v>
      </c>
      <c r="L204">
        <v>1.51</v>
      </c>
      <c r="M204">
        <v>0.83499999999999996</v>
      </c>
      <c r="N204">
        <v>1.2589999999999999</v>
      </c>
      <c r="O204">
        <v>4.0000000000000001E-3</v>
      </c>
      <c r="P204">
        <v>15</v>
      </c>
      <c r="Q204" s="1">
        <v>41471.398888888885</v>
      </c>
      <c r="R204" s="1">
        <v>41471.398946759262</v>
      </c>
      <c r="S204">
        <v>2.2000000000000002</v>
      </c>
    </row>
    <row r="205" spans="1:19">
      <c r="A205">
        <v>347</v>
      </c>
      <c r="C205">
        <v>6859331.5410000002</v>
      </c>
      <c r="D205">
        <v>2515405.7680000002</v>
      </c>
      <c r="E205">
        <v>143.16999999999999</v>
      </c>
      <c r="F205">
        <v>61.840510000000002</v>
      </c>
      <c r="G205">
        <v>24.289090000000002</v>
      </c>
      <c r="H205">
        <v>161.85300000000001</v>
      </c>
      <c r="I205">
        <v>2750812.0610000002</v>
      </c>
      <c r="J205">
        <v>1241408.703</v>
      </c>
      <c r="K205">
        <v>5600291.6399999997</v>
      </c>
      <c r="L205">
        <v>1.881</v>
      </c>
      <c r="M205">
        <v>1.244</v>
      </c>
      <c r="N205">
        <v>1.411</v>
      </c>
      <c r="O205">
        <v>3.0000000000000001E-3</v>
      </c>
      <c r="P205">
        <v>12</v>
      </c>
      <c r="Q205" s="1">
        <v>41471.399097222224</v>
      </c>
      <c r="R205" s="1">
        <v>41471.399155092593</v>
      </c>
      <c r="S205">
        <v>2.2000000000000002</v>
      </c>
    </row>
    <row r="206" spans="1:19">
      <c r="A206">
        <v>348</v>
      </c>
      <c r="C206">
        <v>6859337.6160000004</v>
      </c>
      <c r="D206">
        <v>2515410.443</v>
      </c>
      <c r="E206">
        <v>143.25</v>
      </c>
      <c r="F206">
        <v>61.84057</v>
      </c>
      <c r="G206">
        <v>24.289180000000002</v>
      </c>
      <c r="H206">
        <v>161.93299999999999</v>
      </c>
      <c r="I206">
        <v>2750805.2960000001</v>
      </c>
      <c r="J206">
        <v>1241410.8089999999</v>
      </c>
      <c r="K206">
        <v>5600294.568</v>
      </c>
      <c r="L206">
        <v>1.589</v>
      </c>
      <c r="M206">
        <v>0.94499999999999995</v>
      </c>
      <c r="N206">
        <v>1.278</v>
      </c>
      <c r="O206">
        <v>4.0000000000000001E-3</v>
      </c>
      <c r="P206">
        <v>13</v>
      </c>
      <c r="Q206" s="1">
        <v>41471.399282407408</v>
      </c>
      <c r="R206" s="1">
        <v>41471.399351851855</v>
      </c>
      <c r="S206">
        <v>2.2000000000000002</v>
      </c>
    </row>
    <row r="207" spans="1:19">
      <c r="A207">
        <v>349</v>
      </c>
      <c r="C207">
        <v>6859345.023</v>
      </c>
      <c r="D207">
        <v>2515415.2280000001</v>
      </c>
      <c r="E207">
        <v>143.315</v>
      </c>
      <c r="F207">
        <v>61.840629999999997</v>
      </c>
      <c r="G207">
        <v>24.289269999999998</v>
      </c>
      <c r="H207">
        <v>161.99799999999999</v>
      </c>
      <c r="I207">
        <v>2750797.4070000001</v>
      </c>
      <c r="J207">
        <v>1241412.534</v>
      </c>
      <c r="K207">
        <v>5600298.1100000003</v>
      </c>
      <c r="L207">
        <v>1.5720000000000001</v>
      </c>
      <c r="M207">
        <v>0.92300000000000004</v>
      </c>
      <c r="N207">
        <v>1.2729999999999999</v>
      </c>
      <c r="O207">
        <v>4.0000000000000001E-3</v>
      </c>
      <c r="P207">
        <v>14</v>
      </c>
      <c r="Q207" s="1">
        <v>41471.39949074074</v>
      </c>
      <c r="R207" s="1">
        <v>41471.399560185186</v>
      </c>
      <c r="S207">
        <v>2.2000000000000002</v>
      </c>
    </row>
    <row r="208" spans="1:19">
      <c r="A208">
        <v>350</v>
      </c>
      <c r="C208">
        <v>6859352.8540000003</v>
      </c>
      <c r="D208">
        <v>2515419.8730000001</v>
      </c>
      <c r="E208">
        <v>143.48400000000001</v>
      </c>
      <c r="F208">
        <v>61.840699999999998</v>
      </c>
      <c r="G208">
        <v>24.289359999999999</v>
      </c>
      <c r="H208">
        <v>162.167</v>
      </c>
      <c r="I208">
        <v>2750789.2790000001</v>
      </c>
      <c r="J208">
        <v>1241414.0009999999</v>
      </c>
      <c r="K208">
        <v>5600301.9450000003</v>
      </c>
      <c r="L208">
        <v>1.5</v>
      </c>
      <c r="M208">
        <v>0.82699999999999996</v>
      </c>
      <c r="N208">
        <v>1.252</v>
      </c>
      <c r="O208">
        <v>5.0000000000000001E-3</v>
      </c>
      <c r="P208">
        <v>15</v>
      </c>
      <c r="Q208" s="1">
        <v>41471.399722222224</v>
      </c>
      <c r="R208" s="1">
        <v>41471.399780092594</v>
      </c>
      <c r="S208">
        <v>2.2000000000000002</v>
      </c>
    </row>
    <row r="209" spans="1:19">
      <c r="A209">
        <v>351</v>
      </c>
      <c r="C209">
        <v>6859359.8969999999</v>
      </c>
      <c r="D209">
        <v>2515423.65</v>
      </c>
      <c r="E209">
        <v>143.60599999999999</v>
      </c>
      <c r="F209">
        <v>61.840760000000003</v>
      </c>
      <c r="G209">
        <v>24.289429999999999</v>
      </c>
      <c r="H209">
        <v>162.28800000000001</v>
      </c>
      <c r="I209">
        <v>2750782.1179999998</v>
      </c>
      <c r="J209">
        <v>1241414.9469999999</v>
      </c>
      <c r="K209">
        <v>5600305.3689999999</v>
      </c>
      <c r="L209">
        <v>1.554</v>
      </c>
      <c r="M209">
        <v>0.90500000000000003</v>
      </c>
      <c r="N209">
        <v>1.2629999999999999</v>
      </c>
      <c r="O209">
        <v>5.0000000000000001E-3</v>
      </c>
      <c r="P209">
        <v>14</v>
      </c>
      <c r="Q209" s="1">
        <v>41471.399918981479</v>
      </c>
      <c r="R209" s="1">
        <v>41471.399976851855</v>
      </c>
      <c r="S209">
        <v>2.2000000000000002</v>
      </c>
    </row>
    <row r="210" spans="1:19">
      <c r="A210">
        <v>352</v>
      </c>
      <c r="C210">
        <v>6859367.4680000003</v>
      </c>
      <c r="D210">
        <v>2515426.781</v>
      </c>
      <c r="E210">
        <v>143.66999999999999</v>
      </c>
      <c r="F210">
        <v>61.840829999999997</v>
      </c>
      <c r="G210">
        <v>24.289490000000001</v>
      </c>
      <c r="H210">
        <v>162.352</v>
      </c>
      <c r="I210">
        <v>2750774.7719999999</v>
      </c>
      <c r="J210">
        <v>1241415.1029999999</v>
      </c>
      <c r="K210">
        <v>5600308.9910000004</v>
      </c>
      <c r="L210">
        <v>1.1839999999999999</v>
      </c>
      <c r="M210">
        <v>0.69799999999999995</v>
      </c>
      <c r="N210">
        <v>0.95699999999999996</v>
      </c>
      <c r="O210">
        <v>5.0000000000000001E-3</v>
      </c>
      <c r="P210">
        <v>17</v>
      </c>
      <c r="Q210" s="1">
        <v>41471.400127314817</v>
      </c>
      <c r="R210" s="1">
        <v>41471.400185185186</v>
      </c>
      <c r="S210">
        <v>2.2000000000000002</v>
      </c>
    </row>
    <row r="211" spans="1:19">
      <c r="A211">
        <v>353</v>
      </c>
      <c r="C211">
        <v>6859375.3600000003</v>
      </c>
      <c r="D211">
        <v>2515429.83</v>
      </c>
      <c r="E211">
        <v>143.73099999999999</v>
      </c>
      <c r="F211">
        <v>61.840899999999998</v>
      </c>
      <c r="G211">
        <v>24.289549999999998</v>
      </c>
      <c r="H211">
        <v>162.41399999999999</v>
      </c>
      <c r="I211">
        <v>2750767.1979999999</v>
      </c>
      <c r="J211">
        <v>1241415.0689999999</v>
      </c>
      <c r="K211">
        <v>5600312.7640000004</v>
      </c>
      <c r="L211">
        <v>1.143</v>
      </c>
      <c r="M211">
        <v>0.66700000000000004</v>
      </c>
      <c r="N211">
        <v>0.92900000000000005</v>
      </c>
      <c r="O211">
        <v>5.0000000000000001E-3</v>
      </c>
      <c r="P211">
        <v>18</v>
      </c>
      <c r="Q211" s="1">
        <v>41471.400335648148</v>
      </c>
      <c r="R211" s="1">
        <v>41471.400393518517</v>
      </c>
      <c r="S211">
        <v>2.2000000000000002</v>
      </c>
    </row>
    <row r="212" spans="1:19">
      <c r="A212">
        <v>354</v>
      </c>
      <c r="C212">
        <v>6859383.1660000002</v>
      </c>
      <c r="D212">
        <v>2515432.9810000001</v>
      </c>
      <c r="E212">
        <v>143.76900000000001</v>
      </c>
      <c r="F212">
        <v>61.840969999999999</v>
      </c>
      <c r="G212">
        <v>24.28961</v>
      </c>
      <c r="H212">
        <v>162.452</v>
      </c>
      <c r="I212">
        <v>2750759.642</v>
      </c>
      <c r="J212">
        <v>1241415.1540000001</v>
      </c>
      <c r="K212">
        <v>5600316.4740000004</v>
      </c>
      <c r="L212">
        <v>1.0960000000000001</v>
      </c>
      <c r="M212">
        <v>0.63400000000000001</v>
      </c>
      <c r="N212">
        <v>0.89400000000000002</v>
      </c>
      <c r="O212">
        <v>5.0000000000000001E-3</v>
      </c>
      <c r="P212">
        <v>19</v>
      </c>
      <c r="Q212" s="1">
        <v>41471.400543981479</v>
      </c>
      <c r="R212" s="1">
        <v>41471.400601851848</v>
      </c>
      <c r="S212">
        <v>2.2000000000000002</v>
      </c>
    </row>
    <row r="213" spans="1:19">
      <c r="A213">
        <v>355</v>
      </c>
      <c r="C213">
        <v>6859392.2249999996</v>
      </c>
      <c r="D213">
        <v>2515434.9530000002</v>
      </c>
      <c r="E213">
        <v>143.90299999999999</v>
      </c>
      <c r="F213">
        <v>61.841050000000003</v>
      </c>
      <c r="G213">
        <v>24.289650000000002</v>
      </c>
      <c r="H213">
        <v>162.58600000000001</v>
      </c>
      <c r="I213">
        <v>2750751.5989999999</v>
      </c>
      <c r="J213">
        <v>1241413.7320000001</v>
      </c>
      <c r="K213">
        <v>5600320.8629999999</v>
      </c>
      <c r="L213">
        <v>1.077</v>
      </c>
      <c r="M213">
        <v>0.61699999999999999</v>
      </c>
      <c r="N213">
        <v>0.88200000000000001</v>
      </c>
      <c r="O213">
        <v>5.0000000000000001E-3</v>
      </c>
      <c r="P213">
        <v>19</v>
      </c>
      <c r="Q213" s="1">
        <v>41471.400752314818</v>
      </c>
      <c r="R213" s="1">
        <v>41471.400810185187</v>
      </c>
      <c r="S213">
        <v>2.2000000000000002</v>
      </c>
    </row>
    <row r="214" spans="1:19">
      <c r="A214">
        <v>356</v>
      </c>
      <c r="C214">
        <v>6859406.7180000003</v>
      </c>
      <c r="D214">
        <v>2515437.1570000001</v>
      </c>
      <c r="E214">
        <v>144.10400000000001</v>
      </c>
      <c r="F214">
        <v>61.841180000000001</v>
      </c>
      <c r="G214">
        <v>24.28969</v>
      </c>
      <c r="H214">
        <v>162.786</v>
      </c>
      <c r="I214">
        <v>2750739.1129999999</v>
      </c>
      <c r="J214">
        <v>1241410.5859999999</v>
      </c>
      <c r="K214">
        <v>5600327.875</v>
      </c>
      <c r="L214">
        <v>1.101</v>
      </c>
      <c r="M214">
        <v>0.64100000000000001</v>
      </c>
      <c r="N214">
        <v>0.89400000000000002</v>
      </c>
      <c r="O214">
        <v>5.0000000000000001E-3</v>
      </c>
      <c r="P214">
        <v>18</v>
      </c>
      <c r="Q214" s="1">
        <v>41471.401006944441</v>
      </c>
      <c r="R214" s="1">
        <v>41471.401064814818</v>
      </c>
      <c r="S214">
        <v>2.2000000000000002</v>
      </c>
    </row>
    <row r="215" spans="1:19">
      <c r="A215">
        <v>357</v>
      </c>
      <c r="C215">
        <v>6859414.5559999999</v>
      </c>
      <c r="D215">
        <v>2515437.5660000001</v>
      </c>
      <c r="E215">
        <v>144.297</v>
      </c>
      <c r="F215">
        <v>61.841250000000002</v>
      </c>
      <c r="G215">
        <v>24.2897</v>
      </c>
      <c r="H215">
        <v>162.97900000000001</v>
      </c>
      <c r="I215">
        <v>2750732.7170000002</v>
      </c>
      <c r="J215">
        <v>1241408.186</v>
      </c>
      <c r="K215">
        <v>5600331.7429999998</v>
      </c>
      <c r="L215">
        <v>1.0720000000000001</v>
      </c>
      <c r="M215">
        <v>0.63</v>
      </c>
      <c r="N215">
        <v>0.86699999999999999</v>
      </c>
      <c r="O215">
        <v>5.0000000000000001E-3</v>
      </c>
      <c r="P215">
        <v>19</v>
      </c>
      <c r="Q215" s="1">
        <v>41471.401180555556</v>
      </c>
      <c r="R215" s="1">
        <v>41471.401250000003</v>
      </c>
      <c r="S215">
        <v>2.2000000000000002</v>
      </c>
    </row>
    <row r="216" spans="1:19">
      <c r="A216">
        <v>358</v>
      </c>
      <c r="C216">
        <v>6859422.2609999999</v>
      </c>
      <c r="D216">
        <v>2515437.6710000001</v>
      </c>
      <c r="E216">
        <v>144.459</v>
      </c>
      <c r="F216">
        <v>61.841320000000003</v>
      </c>
      <c r="G216">
        <v>24.2897</v>
      </c>
      <c r="H216">
        <v>163.14099999999999</v>
      </c>
      <c r="I216">
        <v>2750726.5380000002</v>
      </c>
      <c r="J216">
        <v>1241405.55</v>
      </c>
      <c r="K216">
        <v>5600335.5219999999</v>
      </c>
      <c r="L216">
        <v>1.071</v>
      </c>
      <c r="M216">
        <v>0.63</v>
      </c>
      <c r="N216">
        <v>0.86599999999999999</v>
      </c>
      <c r="O216">
        <v>5.0000000000000001E-3</v>
      </c>
      <c r="P216">
        <v>19</v>
      </c>
      <c r="Q216" s="1">
        <v>41471.401377314818</v>
      </c>
      <c r="R216" s="1">
        <v>41471.401435185187</v>
      </c>
      <c r="S216">
        <v>2.2000000000000002</v>
      </c>
    </row>
    <row r="217" spans="1:19">
      <c r="A217">
        <v>359</v>
      </c>
      <c r="C217">
        <v>6859430.8210000005</v>
      </c>
      <c r="D217">
        <v>2515437.7620000001</v>
      </c>
      <c r="E217">
        <v>144.57</v>
      </c>
      <c r="F217">
        <v>61.8414</v>
      </c>
      <c r="G217">
        <v>24.289709999999999</v>
      </c>
      <c r="H217">
        <v>163.25200000000001</v>
      </c>
      <c r="I217">
        <v>2750719.6529999999</v>
      </c>
      <c r="J217">
        <v>1241402.585</v>
      </c>
      <c r="K217">
        <v>5600339.659</v>
      </c>
      <c r="L217">
        <v>1.2749999999999999</v>
      </c>
      <c r="M217">
        <v>0.73299999999999998</v>
      </c>
      <c r="N217">
        <v>1.0429999999999999</v>
      </c>
      <c r="O217">
        <v>5.0000000000000001E-3</v>
      </c>
      <c r="P217">
        <v>16</v>
      </c>
      <c r="Q217" s="1">
        <v>41471.401574074072</v>
      </c>
      <c r="R217" s="1">
        <v>41471.401643518519</v>
      </c>
      <c r="S217">
        <v>2.2000000000000002</v>
      </c>
    </row>
    <row r="218" spans="1:19">
      <c r="A218">
        <v>360</v>
      </c>
      <c r="C218">
        <v>6859439.6359999999</v>
      </c>
      <c r="D218">
        <v>2515436.5129999998</v>
      </c>
      <c r="E218">
        <v>144.65100000000001</v>
      </c>
      <c r="F218">
        <v>61.841479999999997</v>
      </c>
      <c r="G218">
        <v>24.289680000000001</v>
      </c>
      <c r="H218">
        <v>163.333</v>
      </c>
      <c r="I218">
        <v>2750713.0980000002</v>
      </c>
      <c r="J218">
        <v>1241398.2990000001</v>
      </c>
      <c r="K218">
        <v>5600343.8930000002</v>
      </c>
      <c r="L218">
        <v>1.117</v>
      </c>
      <c r="M218">
        <v>0.64700000000000002</v>
      </c>
      <c r="N218">
        <v>0.91100000000000003</v>
      </c>
      <c r="O218">
        <v>5.0000000000000001E-3</v>
      </c>
      <c r="P218">
        <v>18</v>
      </c>
      <c r="Q218" s="1">
        <v>41471.401782407411</v>
      </c>
      <c r="R218" s="1">
        <v>41471.40184027778</v>
      </c>
      <c r="S218">
        <v>2.2000000000000002</v>
      </c>
    </row>
    <row r="219" spans="1:19">
      <c r="A219">
        <v>361</v>
      </c>
      <c r="C219">
        <v>6859448.9510000004</v>
      </c>
      <c r="D219">
        <v>2515434.852</v>
      </c>
      <c r="E219">
        <v>144.762</v>
      </c>
      <c r="F219">
        <v>61.841560000000001</v>
      </c>
      <c r="G219">
        <v>24.289650000000002</v>
      </c>
      <c r="H219">
        <v>163.44399999999999</v>
      </c>
      <c r="I219">
        <v>2750706.32</v>
      </c>
      <c r="J219">
        <v>1241393.4639999999</v>
      </c>
      <c r="K219">
        <v>5600348.3899999997</v>
      </c>
      <c r="L219">
        <v>1.1850000000000001</v>
      </c>
      <c r="M219">
        <v>0.67100000000000004</v>
      </c>
      <c r="N219">
        <v>0.97699999999999998</v>
      </c>
      <c r="O219">
        <v>5.0000000000000001E-3</v>
      </c>
      <c r="P219">
        <v>17</v>
      </c>
      <c r="Q219" s="1">
        <v>41471.401979166665</v>
      </c>
      <c r="R219" s="1">
        <v>41471.402037037034</v>
      </c>
      <c r="S219">
        <v>2.2000000000000002</v>
      </c>
    </row>
    <row r="220" spans="1:19">
      <c r="A220">
        <v>362</v>
      </c>
      <c r="C220">
        <v>6859457.2620000001</v>
      </c>
      <c r="D220">
        <v>2515433.02</v>
      </c>
      <c r="E220">
        <v>144.89599999999999</v>
      </c>
      <c r="F220">
        <v>61.841639999999998</v>
      </c>
      <c r="G220">
        <v>24.289619999999999</v>
      </c>
      <c r="H220">
        <v>163.578</v>
      </c>
      <c r="I220">
        <v>2750700.4309999999</v>
      </c>
      <c r="J220">
        <v>1241388.8370000001</v>
      </c>
      <c r="K220">
        <v>5600352.4340000004</v>
      </c>
      <c r="L220">
        <v>1.1839999999999999</v>
      </c>
      <c r="M220">
        <v>0.67100000000000004</v>
      </c>
      <c r="N220">
        <v>0.97599999999999998</v>
      </c>
      <c r="O220">
        <v>4.0000000000000001E-3</v>
      </c>
      <c r="P220">
        <v>17</v>
      </c>
      <c r="Q220" s="1">
        <v>41471.402175925927</v>
      </c>
      <c r="R220" s="1">
        <v>41471.402233796296</v>
      </c>
      <c r="S220">
        <v>2.2000000000000002</v>
      </c>
    </row>
    <row r="221" spans="1:19">
      <c r="A221">
        <v>363</v>
      </c>
      <c r="C221">
        <v>6859465.3930000002</v>
      </c>
      <c r="D221">
        <v>2515430.9950000001</v>
      </c>
      <c r="E221">
        <v>145.006</v>
      </c>
      <c r="F221">
        <v>61.841709999999999</v>
      </c>
      <c r="G221">
        <v>24.289580000000001</v>
      </c>
      <c r="H221">
        <v>163.68899999999999</v>
      </c>
      <c r="I221">
        <v>2750694.7549999999</v>
      </c>
      <c r="J221">
        <v>1241384.094</v>
      </c>
      <c r="K221">
        <v>5600356.3729999997</v>
      </c>
      <c r="L221">
        <v>1.1830000000000001</v>
      </c>
      <c r="M221">
        <v>0.67100000000000004</v>
      </c>
      <c r="N221">
        <v>0.97499999999999998</v>
      </c>
      <c r="O221">
        <v>4.0000000000000001E-3</v>
      </c>
      <c r="P221">
        <v>17</v>
      </c>
      <c r="Q221" s="1">
        <v>41471.402372685188</v>
      </c>
      <c r="R221" s="1">
        <v>41471.402430555558</v>
      </c>
      <c r="S221">
        <v>2.2000000000000002</v>
      </c>
    </row>
    <row r="222" spans="1:19">
      <c r="A222">
        <v>364</v>
      </c>
      <c r="C222">
        <v>6859474.5949999997</v>
      </c>
      <c r="D222">
        <v>2515428.41</v>
      </c>
      <c r="E222">
        <v>145.14599999999999</v>
      </c>
      <c r="F222">
        <v>61.841790000000003</v>
      </c>
      <c r="G222">
        <v>24.289529999999999</v>
      </c>
      <c r="H222">
        <v>163.82900000000001</v>
      </c>
      <c r="I222">
        <v>2750688.4569999999</v>
      </c>
      <c r="J222">
        <v>1241378.46</v>
      </c>
      <c r="K222">
        <v>5600360.8449999997</v>
      </c>
      <c r="L222">
        <v>1.58</v>
      </c>
      <c r="M222">
        <v>0.88600000000000001</v>
      </c>
      <c r="N222">
        <v>1.3080000000000001</v>
      </c>
      <c r="O222">
        <v>4.0000000000000001E-3</v>
      </c>
      <c r="P222">
        <v>15</v>
      </c>
      <c r="Q222" s="1">
        <v>41471.402581018519</v>
      </c>
      <c r="R222" s="1">
        <v>41471.402650462966</v>
      </c>
      <c r="S222">
        <v>2.2000000000000002</v>
      </c>
    </row>
    <row r="223" spans="1:19">
      <c r="A223">
        <v>365</v>
      </c>
      <c r="C223">
        <v>6859483.6840000004</v>
      </c>
      <c r="D223">
        <v>2515425.5359999998</v>
      </c>
      <c r="E223">
        <v>145.267</v>
      </c>
      <c r="F223">
        <v>61.841880000000003</v>
      </c>
      <c r="G223">
        <v>24.289480000000001</v>
      </c>
      <c r="H223">
        <v>163.94900000000001</v>
      </c>
      <c r="I223">
        <v>2750682.361</v>
      </c>
      <c r="J223">
        <v>1241372.6000000001</v>
      </c>
      <c r="K223">
        <v>5600365.2460000003</v>
      </c>
      <c r="L223">
        <v>1.347</v>
      </c>
      <c r="M223">
        <v>0.77300000000000002</v>
      </c>
      <c r="N223">
        <v>1.1020000000000001</v>
      </c>
      <c r="O223">
        <v>4.0000000000000001E-3</v>
      </c>
      <c r="P223">
        <v>16</v>
      </c>
      <c r="Q223" s="1">
        <v>41471.402777777781</v>
      </c>
      <c r="R223" s="1">
        <v>41471.40284722222</v>
      </c>
      <c r="S223">
        <v>2.2000000000000002</v>
      </c>
    </row>
    <row r="224" spans="1:19">
      <c r="A224">
        <v>366</v>
      </c>
      <c r="C224">
        <v>6859492.9840000002</v>
      </c>
      <c r="D224">
        <v>2515422.7549999999</v>
      </c>
      <c r="E224">
        <v>145.37299999999999</v>
      </c>
      <c r="F224">
        <v>61.84196</v>
      </c>
      <c r="G224">
        <v>24.289429999999999</v>
      </c>
      <c r="H224">
        <v>164.05500000000001</v>
      </c>
      <c r="I224">
        <v>2750676.0490000001</v>
      </c>
      <c r="J224">
        <v>1241366.746</v>
      </c>
      <c r="K224">
        <v>5600369.7340000002</v>
      </c>
      <c r="L224">
        <v>1.347</v>
      </c>
      <c r="M224">
        <v>0.77300000000000002</v>
      </c>
      <c r="N224">
        <v>1.1020000000000001</v>
      </c>
      <c r="O224">
        <v>5.0000000000000001E-3</v>
      </c>
      <c r="P224">
        <v>16</v>
      </c>
      <c r="Q224" s="1">
        <v>41471.402986111112</v>
      </c>
      <c r="R224" s="1">
        <v>41471.403043981481</v>
      </c>
      <c r="S224">
        <v>2.2000000000000002</v>
      </c>
    </row>
    <row r="225" spans="1:19">
      <c r="A225">
        <v>367</v>
      </c>
      <c r="C225">
        <v>6859503.0449999999</v>
      </c>
      <c r="D225">
        <v>2515419.7340000002</v>
      </c>
      <c r="E225">
        <v>145.49799999999999</v>
      </c>
      <c r="F225">
        <v>61.84205</v>
      </c>
      <c r="G225">
        <v>24.289370000000002</v>
      </c>
      <c r="H225">
        <v>164.18</v>
      </c>
      <c r="I225">
        <v>2750669.2319999998</v>
      </c>
      <c r="J225">
        <v>1241360.4040000001</v>
      </c>
      <c r="K225">
        <v>5600374.5980000002</v>
      </c>
      <c r="L225">
        <v>1.347</v>
      </c>
      <c r="M225">
        <v>0.77400000000000002</v>
      </c>
      <c r="N225">
        <v>1.1020000000000001</v>
      </c>
      <c r="O225">
        <v>4.0000000000000001E-3</v>
      </c>
      <c r="P225">
        <v>16</v>
      </c>
      <c r="Q225" s="1">
        <v>41471.403182870374</v>
      </c>
      <c r="R225" s="1">
        <v>41471.403252314813</v>
      </c>
      <c r="S225">
        <v>2.2000000000000002</v>
      </c>
    </row>
    <row r="226" spans="1:19">
      <c r="A226">
        <v>368</v>
      </c>
      <c r="C226">
        <v>6859511.4220000003</v>
      </c>
      <c r="D226">
        <v>2515416.9130000002</v>
      </c>
      <c r="E226">
        <v>145.566</v>
      </c>
      <c r="F226">
        <v>61.842120000000001</v>
      </c>
      <c r="G226">
        <v>24.28932</v>
      </c>
      <c r="H226">
        <v>164.24799999999999</v>
      </c>
      <c r="I226">
        <v>2750663.6639999999</v>
      </c>
      <c r="J226">
        <v>1241354.8370000001</v>
      </c>
      <c r="K226">
        <v>5600378.6179999998</v>
      </c>
      <c r="L226">
        <v>1.347</v>
      </c>
      <c r="M226">
        <v>0.77400000000000002</v>
      </c>
      <c r="N226">
        <v>1.1020000000000001</v>
      </c>
      <c r="O226">
        <v>4.0000000000000001E-3</v>
      </c>
      <c r="P226">
        <v>16</v>
      </c>
      <c r="Q226" s="1">
        <v>41471.403379629628</v>
      </c>
      <c r="R226" s="1">
        <v>41471.403437499997</v>
      </c>
      <c r="S226">
        <v>2.2000000000000002</v>
      </c>
    </row>
    <row r="227" spans="1:19">
      <c r="A227">
        <v>369</v>
      </c>
      <c r="C227">
        <v>6859521.3880000003</v>
      </c>
      <c r="D227">
        <v>2515413.96</v>
      </c>
      <c r="E227">
        <v>145.68199999999999</v>
      </c>
      <c r="F227">
        <v>61.842210000000001</v>
      </c>
      <c r="G227">
        <v>24.289259999999999</v>
      </c>
      <c r="H227">
        <v>164.364</v>
      </c>
      <c r="I227">
        <v>2750656.892</v>
      </c>
      <c r="J227">
        <v>1241348.5889999999</v>
      </c>
      <c r="K227">
        <v>5600383.4289999995</v>
      </c>
      <c r="L227">
        <v>1.347</v>
      </c>
      <c r="M227">
        <v>0.77400000000000002</v>
      </c>
      <c r="N227">
        <v>1.1020000000000001</v>
      </c>
      <c r="O227">
        <v>5.0000000000000001E-3</v>
      </c>
      <c r="P227">
        <v>16</v>
      </c>
      <c r="Q227" s="1">
        <v>41471.40357638889</v>
      </c>
      <c r="R227" s="1">
        <v>41471.403634259259</v>
      </c>
      <c r="S227">
        <v>2.2000000000000002</v>
      </c>
    </row>
    <row r="228" spans="1:19">
      <c r="A228">
        <v>370</v>
      </c>
      <c r="C228">
        <v>6859530.0640000002</v>
      </c>
      <c r="D228">
        <v>2515411.1919999998</v>
      </c>
      <c r="E228">
        <v>145.76</v>
      </c>
      <c r="F228">
        <v>61.842289999999998</v>
      </c>
      <c r="G228">
        <v>24.289210000000001</v>
      </c>
      <c r="H228">
        <v>164.44200000000001</v>
      </c>
      <c r="I228">
        <v>2750651.0660000001</v>
      </c>
      <c r="J228">
        <v>1241342.966</v>
      </c>
      <c r="K228">
        <v>5600387.5970000001</v>
      </c>
      <c r="L228">
        <v>1.43</v>
      </c>
      <c r="M228">
        <v>0.83199999999999996</v>
      </c>
      <c r="N228">
        <v>1.163</v>
      </c>
      <c r="O228">
        <v>4.0000000000000001E-3</v>
      </c>
      <c r="P228">
        <v>15</v>
      </c>
      <c r="Q228" s="1">
        <v>41471.403761574074</v>
      </c>
      <c r="R228" s="1">
        <v>41471.403819444444</v>
      </c>
      <c r="S228">
        <v>2.2000000000000002</v>
      </c>
    </row>
    <row r="229" spans="1:19">
      <c r="A229">
        <v>371</v>
      </c>
      <c r="C229">
        <v>6859537.818</v>
      </c>
      <c r="D229">
        <v>2515408.9900000002</v>
      </c>
      <c r="E229">
        <v>145.87299999999999</v>
      </c>
      <c r="F229">
        <v>61.842359999999999</v>
      </c>
      <c r="G229">
        <v>24.289169999999999</v>
      </c>
      <c r="H229">
        <v>164.55500000000001</v>
      </c>
      <c r="I229">
        <v>2750645.767</v>
      </c>
      <c r="J229">
        <v>1241338.196</v>
      </c>
      <c r="K229">
        <v>5600391.3609999996</v>
      </c>
      <c r="L229">
        <v>1.431</v>
      </c>
      <c r="M229">
        <v>0.83199999999999996</v>
      </c>
      <c r="N229">
        <v>1.1639999999999999</v>
      </c>
      <c r="O229">
        <v>4.0000000000000001E-3</v>
      </c>
      <c r="P229">
        <v>15</v>
      </c>
      <c r="Q229" s="1">
        <v>41471.403946759259</v>
      </c>
      <c r="R229" s="1">
        <v>41471.404004629629</v>
      </c>
      <c r="S229">
        <v>2.2000000000000002</v>
      </c>
    </row>
    <row r="230" spans="1:19">
      <c r="A230">
        <v>372</v>
      </c>
      <c r="C230">
        <v>6859546.9230000004</v>
      </c>
      <c r="D230">
        <v>2515406.3110000002</v>
      </c>
      <c r="E230">
        <v>146.012</v>
      </c>
      <c r="F230">
        <v>61.842440000000003</v>
      </c>
      <c r="G230">
        <v>24.28912</v>
      </c>
      <c r="H230">
        <v>164.69399999999999</v>
      </c>
      <c r="I230">
        <v>2750639.5860000001</v>
      </c>
      <c r="J230">
        <v>1241332.5120000001</v>
      </c>
      <c r="K230">
        <v>5600395.7860000003</v>
      </c>
      <c r="L230">
        <v>1.431</v>
      </c>
      <c r="M230">
        <v>0.83199999999999996</v>
      </c>
      <c r="N230">
        <v>1.1639999999999999</v>
      </c>
      <c r="O230">
        <v>4.0000000000000001E-3</v>
      </c>
      <c r="P230">
        <v>15</v>
      </c>
      <c r="Q230" s="1">
        <v>41471.404143518521</v>
      </c>
      <c r="R230" s="1">
        <v>41471.40420138889</v>
      </c>
      <c r="S230">
        <v>2.2000000000000002</v>
      </c>
    </row>
    <row r="231" spans="1:19">
      <c r="A231">
        <v>373</v>
      </c>
      <c r="C231">
        <v>6859554.9400000004</v>
      </c>
      <c r="D231">
        <v>2515404.503</v>
      </c>
      <c r="E231">
        <v>146.161</v>
      </c>
      <c r="F231">
        <v>61.84252</v>
      </c>
      <c r="G231">
        <v>24.289079999999998</v>
      </c>
      <c r="H231">
        <v>164.84299999999999</v>
      </c>
      <c r="I231">
        <v>2750633.929</v>
      </c>
      <c r="J231">
        <v>1241328.0149999999</v>
      </c>
      <c r="K231">
        <v>5600399.7039999999</v>
      </c>
      <c r="L231">
        <v>1.4319999999999999</v>
      </c>
      <c r="M231">
        <v>0.83199999999999996</v>
      </c>
      <c r="N231">
        <v>1.165</v>
      </c>
      <c r="O231">
        <v>4.0000000000000001E-3</v>
      </c>
      <c r="P231">
        <v>15</v>
      </c>
      <c r="Q231" s="1">
        <v>41471.404328703706</v>
      </c>
      <c r="R231" s="1">
        <v>41471.404386574075</v>
      </c>
      <c r="S231">
        <v>2.2000000000000002</v>
      </c>
    </row>
    <row r="232" spans="1:19">
      <c r="A232">
        <v>374</v>
      </c>
      <c r="C232">
        <v>6859565.0259999996</v>
      </c>
      <c r="D232">
        <v>2515402.068</v>
      </c>
      <c r="E232">
        <v>146.27799999999999</v>
      </c>
      <c r="F232">
        <v>61.842610000000001</v>
      </c>
      <c r="G232">
        <v>24.28904</v>
      </c>
      <c r="H232">
        <v>164.959</v>
      </c>
      <c r="I232">
        <v>2750626.8480000002</v>
      </c>
      <c r="J232">
        <v>1241322.1969999999</v>
      </c>
      <c r="K232">
        <v>5600404.5719999997</v>
      </c>
      <c r="L232">
        <v>1.522</v>
      </c>
      <c r="M232">
        <v>0.89900000000000002</v>
      </c>
      <c r="N232">
        <v>1.2290000000000001</v>
      </c>
      <c r="O232">
        <v>4.0000000000000001E-3</v>
      </c>
      <c r="P232">
        <v>14</v>
      </c>
      <c r="Q232" s="1">
        <v>41471.404537037037</v>
      </c>
      <c r="R232" s="1">
        <v>41471.404594907406</v>
      </c>
      <c r="S232">
        <v>2.2000000000000002</v>
      </c>
    </row>
    <row r="233" spans="1:19">
      <c r="A233">
        <v>375</v>
      </c>
      <c r="C233">
        <v>6859574.7410000004</v>
      </c>
      <c r="D233">
        <v>2515399.2089999998</v>
      </c>
      <c r="E233">
        <v>146.429</v>
      </c>
      <c r="F233">
        <v>61.842689999999997</v>
      </c>
      <c r="G233">
        <v>24.288989999999998</v>
      </c>
      <c r="H233">
        <v>165.11</v>
      </c>
      <c r="I233">
        <v>2750620.2549999999</v>
      </c>
      <c r="J233">
        <v>1241316.132</v>
      </c>
      <c r="K233">
        <v>5600409.2949999999</v>
      </c>
      <c r="L233">
        <v>1.6080000000000001</v>
      </c>
      <c r="M233">
        <v>0.996</v>
      </c>
      <c r="N233">
        <v>1.262</v>
      </c>
      <c r="O233">
        <v>3.0000000000000001E-3</v>
      </c>
      <c r="P233">
        <v>13</v>
      </c>
      <c r="Q233" s="1">
        <v>41471.404745370368</v>
      </c>
      <c r="R233" s="1">
        <v>41471.404814814814</v>
      </c>
      <c r="S233">
        <v>2.2000000000000002</v>
      </c>
    </row>
    <row r="234" spans="1:19">
      <c r="A234">
        <v>376</v>
      </c>
      <c r="C234">
        <v>6859583.2790000001</v>
      </c>
      <c r="D234">
        <v>2515396.3509999998</v>
      </c>
      <c r="E234">
        <v>146.56200000000001</v>
      </c>
      <c r="F234">
        <v>61.842770000000002</v>
      </c>
      <c r="G234">
        <v>24.288930000000001</v>
      </c>
      <c r="H234">
        <v>165.24299999999999</v>
      </c>
      <c r="I234">
        <v>2750614.6</v>
      </c>
      <c r="J234">
        <v>1241310.486</v>
      </c>
      <c r="K234">
        <v>5600413.4479999999</v>
      </c>
      <c r="L234">
        <v>1.7290000000000001</v>
      </c>
      <c r="M234">
        <v>1.026</v>
      </c>
      <c r="N234">
        <v>1.391</v>
      </c>
      <c r="O234">
        <v>3.0000000000000001E-3</v>
      </c>
      <c r="P234">
        <v>12</v>
      </c>
      <c r="Q234" s="1">
        <v>41471.404953703706</v>
      </c>
      <c r="R234" s="1">
        <v>41471.405011574076</v>
      </c>
      <c r="S234">
        <v>2.2000000000000002</v>
      </c>
    </row>
    <row r="235" spans="1:19">
      <c r="A235">
        <v>377</v>
      </c>
      <c r="C235">
        <v>6859592.1150000002</v>
      </c>
      <c r="D235">
        <v>2515393.9210000001</v>
      </c>
      <c r="E235">
        <v>146.65</v>
      </c>
      <c r="F235">
        <v>61.842849999999999</v>
      </c>
      <c r="G235">
        <v>24.288889999999999</v>
      </c>
      <c r="H235">
        <v>165.33199999999999</v>
      </c>
      <c r="I235">
        <v>2750608.5129999998</v>
      </c>
      <c r="J235">
        <v>1241305.1159999999</v>
      </c>
      <c r="K235">
        <v>5600417.7000000002</v>
      </c>
      <c r="L235">
        <v>2.202</v>
      </c>
      <c r="M235">
        <v>1.194</v>
      </c>
      <c r="N235">
        <v>1.851</v>
      </c>
      <c r="O235">
        <v>3.0000000000000001E-3</v>
      </c>
      <c r="P235">
        <v>11</v>
      </c>
      <c r="Q235" s="1">
        <v>41471.405162037037</v>
      </c>
      <c r="R235" s="1">
        <v>41471.405219907407</v>
      </c>
      <c r="S235">
        <v>2.2000000000000002</v>
      </c>
    </row>
    <row r="236" spans="1:19">
      <c r="A236">
        <v>378</v>
      </c>
      <c r="C236">
        <v>6859603.7649999997</v>
      </c>
      <c r="D236">
        <v>2515392.037</v>
      </c>
      <c r="E236">
        <v>146.88900000000001</v>
      </c>
      <c r="F236">
        <v>61.842950000000002</v>
      </c>
      <c r="G236">
        <v>24.28885</v>
      </c>
      <c r="H236">
        <v>165.571</v>
      </c>
      <c r="I236">
        <v>2750600</v>
      </c>
      <c r="J236">
        <v>1241299.264</v>
      </c>
      <c r="K236">
        <v>5600423.4119999995</v>
      </c>
      <c r="L236">
        <v>3.1779999999999999</v>
      </c>
      <c r="M236">
        <v>1.8939999999999999</v>
      </c>
      <c r="N236">
        <v>2.552</v>
      </c>
      <c r="O236">
        <v>3.0000000000000001E-3</v>
      </c>
      <c r="P236">
        <v>8</v>
      </c>
      <c r="Q236" s="1">
        <v>41471.405393518522</v>
      </c>
      <c r="R236" s="1">
        <v>41471.40552083333</v>
      </c>
      <c r="S236">
        <v>2.2000000000000002</v>
      </c>
    </row>
    <row r="237" spans="1:19">
      <c r="A237">
        <v>379</v>
      </c>
      <c r="C237">
        <v>6859616.2740000002</v>
      </c>
      <c r="D237">
        <v>2515391.9670000002</v>
      </c>
      <c r="E237">
        <v>147.18600000000001</v>
      </c>
      <c r="F237">
        <v>61.843069999999997</v>
      </c>
      <c r="G237">
        <v>24.28885</v>
      </c>
      <c r="H237">
        <v>165.86699999999999</v>
      </c>
      <c r="I237">
        <v>2750590.0809999998</v>
      </c>
      <c r="J237">
        <v>1241294.7709999999</v>
      </c>
      <c r="K237">
        <v>5600429.5769999996</v>
      </c>
      <c r="L237">
        <v>4.1349999999999998</v>
      </c>
      <c r="M237">
        <v>2.278</v>
      </c>
      <c r="N237">
        <v>3.4510000000000001</v>
      </c>
      <c r="O237">
        <v>2E-3</v>
      </c>
      <c r="P237">
        <v>7</v>
      </c>
      <c r="Q237" s="1">
        <v>41471.405752314815</v>
      </c>
      <c r="R237" s="1">
        <v>41471.405810185184</v>
      </c>
      <c r="S237">
        <v>2.2000000000000002</v>
      </c>
    </row>
    <row r="238" spans="1:19">
      <c r="A238">
        <v>380</v>
      </c>
      <c r="C238">
        <v>6859627.6229999997</v>
      </c>
      <c r="D238">
        <v>2515393.9240000001</v>
      </c>
      <c r="E238">
        <v>147.357</v>
      </c>
      <c r="F238">
        <v>61.843170000000001</v>
      </c>
      <c r="G238">
        <v>24.288889999999999</v>
      </c>
      <c r="H238">
        <v>166.03800000000001</v>
      </c>
      <c r="I238">
        <v>2750580.2149999999</v>
      </c>
      <c r="J238">
        <v>1241292.5220000001</v>
      </c>
      <c r="K238">
        <v>5600435.0789999999</v>
      </c>
      <c r="L238">
        <v>1.6679999999999999</v>
      </c>
      <c r="M238">
        <v>0.97899999999999998</v>
      </c>
      <c r="N238">
        <v>1.35</v>
      </c>
      <c r="O238">
        <v>1.2E-2</v>
      </c>
      <c r="P238">
        <v>13</v>
      </c>
      <c r="Q238" s="1">
        <v>41471.407546296294</v>
      </c>
      <c r="R238" s="1">
        <v>41471.40761574074</v>
      </c>
      <c r="S238">
        <v>2.2000000000000002</v>
      </c>
    </row>
    <row r="239" spans="1:19">
      <c r="A239">
        <v>381</v>
      </c>
      <c r="C239">
        <v>6859639.7740000002</v>
      </c>
      <c r="D239">
        <v>2515396.5090000001</v>
      </c>
      <c r="E239">
        <v>147.935</v>
      </c>
      <c r="F239">
        <v>61.84328</v>
      </c>
      <c r="G239">
        <v>24.28894</v>
      </c>
      <c r="H239">
        <v>166.61699999999999</v>
      </c>
      <c r="I239">
        <v>2750569.6230000001</v>
      </c>
      <c r="J239">
        <v>1241290.6370000001</v>
      </c>
      <c r="K239">
        <v>5600441.318</v>
      </c>
      <c r="L239">
        <v>3.9380000000000002</v>
      </c>
      <c r="M239">
        <v>1.571</v>
      </c>
      <c r="N239">
        <v>3.6110000000000002</v>
      </c>
      <c r="O239">
        <v>6.0000000000000001E-3</v>
      </c>
      <c r="P239">
        <v>9</v>
      </c>
      <c r="Q239" s="1">
        <v>41471.407847222225</v>
      </c>
      <c r="R239" s="1">
        <v>41471.407916666663</v>
      </c>
      <c r="S239">
        <v>2.2000000000000002</v>
      </c>
    </row>
    <row r="240" spans="1:19">
      <c r="A240">
        <v>382</v>
      </c>
      <c r="C240">
        <v>6859649.7259999998</v>
      </c>
      <c r="D240">
        <v>2515400.4780000001</v>
      </c>
      <c r="E240">
        <v>148.46899999999999</v>
      </c>
      <c r="F240">
        <v>61.84337</v>
      </c>
      <c r="G240">
        <v>24.289020000000001</v>
      </c>
      <c r="H240">
        <v>167.15</v>
      </c>
      <c r="I240">
        <v>2750560.2170000002</v>
      </c>
      <c r="J240">
        <v>1241290.7960000001</v>
      </c>
      <c r="K240">
        <v>5600446.4759999998</v>
      </c>
      <c r="L240">
        <v>2.9239999999999999</v>
      </c>
      <c r="M240">
        <v>1.3720000000000001</v>
      </c>
      <c r="N240">
        <v>2.5819999999999999</v>
      </c>
      <c r="O240">
        <v>8.9999999999999993E-3</v>
      </c>
      <c r="P240">
        <v>11</v>
      </c>
      <c r="Q240" s="1">
        <v>41471.408090277779</v>
      </c>
      <c r="R240" s="1">
        <v>41471.408159722225</v>
      </c>
      <c r="S240">
        <v>2.2000000000000002</v>
      </c>
    </row>
    <row r="241" spans="1:19">
      <c r="A241">
        <v>383</v>
      </c>
      <c r="C241">
        <v>6859658.9270000001</v>
      </c>
      <c r="D241">
        <v>2515404.58</v>
      </c>
      <c r="E241">
        <v>149.059</v>
      </c>
      <c r="F241">
        <v>61.843449999999997</v>
      </c>
      <c r="G241">
        <v>24.289090000000002</v>
      </c>
      <c r="H241">
        <v>167.74</v>
      </c>
      <c r="I241">
        <v>2750551.3879999998</v>
      </c>
      <c r="J241">
        <v>1241291.3559999999</v>
      </c>
      <c r="K241">
        <v>5600451.3289999999</v>
      </c>
      <c r="L241">
        <v>1.6579999999999999</v>
      </c>
      <c r="M241">
        <v>0.97199999999999998</v>
      </c>
      <c r="N241">
        <v>1.343</v>
      </c>
      <c r="O241">
        <v>5.0000000000000001E-3</v>
      </c>
      <c r="P241">
        <v>13</v>
      </c>
      <c r="Q241" s="1">
        <v>41471.408599537041</v>
      </c>
      <c r="R241" s="1">
        <v>41471.40865740741</v>
      </c>
      <c r="S241">
        <v>2.2000000000000002</v>
      </c>
    </row>
    <row r="242" spans="1:19">
      <c r="A242">
        <v>384</v>
      </c>
      <c r="C242">
        <v>6859668.1679999996</v>
      </c>
      <c r="D242">
        <v>2515410.162</v>
      </c>
      <c r="E242">
        <v>149.631</v>
      </c>
      <c r="F242">
        <v>61.843530000000001</v>
      </c>
      <c r="G242">
        <v>24.289200000000001</v>
      </c>
      <c r="H242">
        <v>168.31200000000001</v>
      </c>
      <c r="I242">
        <v>2750541.915</v>
      </c>
      <c r="J242">
        <v>1241293.25</v>
      </c>
      <c r="K242">
        <v>5600456.182</v>
      </c>
      <c r="L242">
        <v>1.762</v>
      </c>
      <c r="M242">
        <v>0.996</v>
      </c>
      <c r="N242">
        <v>1.454</v>
      </c>
      <c r="O242">
        <v>4.0000000000000001E-3</v>
      </c>
      <c r="P242">
        <v>12</v>
      </c>
      <c r="Q242" s="1">
        <v>41471.408854166664</v>
      </c>
      <c r="R242" s="1">
        <v>41471.408912037034</v>
      </c>
      <c r="S242">
        <v>2.2000000000000002</v>
      </c>
    </row>
    <row r="243" spans="1:19">
      <c r="A243">
        <v>385</v>
      </c>
      <c r="C243">
        <v>6859676.5470000003</v>
      </c>
      <c r="D243">
        <v>2515417.1340000001</v>
      </c>
      <c r="E243">
        <v>150.39699999999999</v>
      </c>
      <c r="F243">
        <v>61.843609999999998</v>
      </c>
      <c r="G243">
        <v>24.28933</v>
      </c>
      <c r="H243">
        <v>169.078</v>
      </c>
      <c r="I243">
        <v>2750532.6519999998</v>
      </c>
      <c r="J243">
        <v>1241296.76</v>
      </c>
      <c r="K243">
        <v>5600460.7970000003</v>
      </c>
      <c r="L243">
        <v>1.655</v>
      </c>
      <c r="M243">
        <v>0.97</v>
      </c>
      <c r="N243">
        <v>1.341</v>
      </c>
      <c r="O243">
        <v>4.0000000000000001E-3</v>
      </c>
      <c r="P243">
        <v>13</v>
      </c>
      <c r="Q243" s="1">
        <v>41471.409085648149</v>
      </c>
      <c r="R243" s="1">
        <v>41471.409143518518</v>
      </c>
      <c r="S243">
        <v>2.2000000000000002</v>
      </c>
    </row>
    <row r="244" spans="1:19">
      <c r="A244">
        <v>386</v>
      </c>
      <c r="C244">
        <v>6859682.801</v>
      </c>
      <c r="D244">
        <v>2515424.014</v>
      </c>
      <c r="E244">
        <v>151.11799999999999</v>
      </c>
      <c r="F244">
        <v>61.84366</v>
      </c>
      <c r="G244">
        <v>24.289470000000001</v>
      </c>
      <c r="H244">
        <v>169.79900000000001</v>
      </c>
      <c r="I244">
        <v>2750525.12</v>
      </c>
      <c r="J244">
        <v>1241300.939</v>
      </c>
      <c r="K244">
        <v>5600464.3700000001</v>
      </c>
      <c r="L244">
        <v>2.153</v>
      </c>
      <c r="M244">
        <v>1.1779999999999999</v>
      </c>
      <c r="N244">
        <v>1.802</v>
      </c>
      <c r="O244">
        <v>4.0000000000000001E-3</v>
      </c>
      <c r="P244">
        <v>11</v>
      </c>
      <c r="Q244" s="1">
        <v>41471.409282407411</v>
      </c>
      <c r="R244" s="1">
        <v>41471.409351851849</v>
      </c>
      <c r="S244">
        <v>2.2000000000000002</v>
      </c>
    </row>
    <row r="245" spans="1:19">
      <c r="A245">
        <v>387</v>
      </c>
      <c r="C245">
        <v>6859697.8090000004</v>
      </c>
      <c r="D245">
        <v>2515440.378</v>
      </c>
      <c r="E245">
        <v>152.714</v>
      </c>
      <c r="F245">
        <v>61.843800000000002</v>
      </c>
      <c r="G245">
        <v>24.28978</v>
      </c>
      <c r="H245">
        <v>171.39500000000001</v>
      </c>
      <c r="I245">
        <v>2750507.0449999999</v>
      </c>
      <c r="J245">
        <v>1241310.8089999999</v>
      </c>
      <c r="K245">
        <v>5600472.8250000002</v>
      </c>
      <c r="L245">
        <v>2.1480000000000001</v>
      </c>
      <c r="M245">
        <v>1.1779999999999999</v>
      </c>
      <c r="N245">
        <v>1.7969999999999999</v>
      </c>
      <c r="O245">
        <v>4.0000000000000001E-3</v>
      </c>
      <c r="P245">
        <v>11</v>
      </c>
      <c r="Q245" s="1">
        <v>41471.409629629627</v>
      </c>
      <c r="R245" s="1">
        <v>41471.409687500003</v>
      </c>
      <c r="S245">
        <v>2.2000000000000002</v>
      </c>
    </row>
    <row r="246" spans="1:19">
      <c r="A246">
        <v>388</v>
      </c>
      <c r="C246">
        <v>6859703.4500000002</v>
      </c>
      <c r="D246">
        <v>2515448.1940000001</v>
      </c>
      <c r="E246">
        <v>153.303</v>
      </c>
      <c r="F246">
        <v>61.843850000000003</v>
      </c>
      <c r="G246">
        <v>24.289929999999998</v>
      </c>
      <c r="H246">
        <v>171.98400000000001</v>
      </c>
      <c r="I246">
        <v>2750499.568</v>
      </c>
      <c r="J246">
        <v>1241316.037</v>
      </c>
      <c r="K246">
        <v>5600475.9890000001</v>
      </c>
      <c r="L246">
        <v>1.716</v>
      </c>
      <c r="M246">
        <v>1.006</v>
      </c>
      <c r="N246">
        <v>1.39</v>
      </c>
      <c r="O246">
        <v>4.0000000000000001E-3</v>
      </c>
      <c r="P246">
        <v>12</v>
      </c>
      <c r="Q246" s="1">
        <v>41471.409849537034</v>
      </c>
      <c r="R246" s="1">
        <v>41471.409907407404</v>
      </c>
      <c r="S246">
        <v>2.2000000000000002</v>
      </c>
    </row>
    <row r="247" spans="1:19">
      <c r="A247">
        <v>389</v>
      </c>
      <c r="C247">
        <v>6859708.9780000001</v>
      </c>
      <c r="D247">
        <v>2515455.1239999998</v>
      </c>
      <c r="E247">
        <v>153.89400000000001</v>
      </c>
      <c r="F247">
        <v>61.843899999999998</v>
      </c>
      <c r="G247">
        <v>24.29006</v>
      </c>
      <c r="H247">
        <v>172.57499999999999</v>
      </c>
      <c r="I247">
        <v>2750492.5430000001</v>
      </c>
      <c r="J247">
        <v>1241320.496</v>
      </c>
      <c r="K247">
        <v>5600479.1040000003</v>
      </c>
      <c r="L247">
        <v>1.831</v>
      </c>
      <c r="M247">
        <v>1.0169999999999999</v>
      </c>
      <c r="N247">
        <v>1.5229999999999999</v>
      </c>
      <c r="O247">
        <v>4.0000000000000001E-3</v>
      </c>
      <c r="P247">
        <v>13</v>
      </c>
      <c r="Q247" s="1">
        <v>41471.410069444442</v>
      </c>
      <c r="R247" s="1">
        <v>41471.410127314812</v>
      </c>
      <c r="S247">
        <v>2.2000000000000002</v>
      </c>
    </row>
    <row r="248" spans="1:19">
      <c r="A248">
        <v>390</v>
      </c>
      <c r="C248">
        <v>6859717.443</v>
      </c>
      <c r="D248">
        <v>2515462.608</v>
      </c>
      <c r="E248">
        <v>154.50700000000001</v>
      </c>
      <c r="F248">
        <v>61.843969999999999</v>
      </c>
      <c r="G248">
        <v>24.290199999999999</v>
      </c>
      <c r="H248">
        <v>173.18799999999999</v>
      </c>
      <c r="I248">
        <v>2750482.9369999999</v>
      </c>
      <c r="J248">
        <v>1241324.4129999999</v>
      </c>
      <c r="K248">
        <v>5600483.6229999997</v>
      </c>
      <c r="L248">
        <v>2.2370000000000001</v>
      </c>
      <c r="M248">
        <v>1.1850000000000001</v>
      </c>
      <c r="N248">
        <v>1.897</v>
      </c>
      <c r="O248">
        <v>5.0000000000000001E-3</v>
      </c>
      <c r="P248">
        <v>10</v>
      </c>
      <c r="Q248" s="1">
        <v>41471.410300925927</v>
      </c>
      <c r="R248" s="1">
        <v>41471.410370370373</v>
      </c>
      <c r="S248">
        <v>2.2000000000000002</v>
      </c>
    </row>
    <row r="249" spans="1:19">
      <c r="A249">
        <v>391</v>
      </c>
      <c r="C249">
        <v>6859723.3859999999</v>
      </c>
      <c r="D249">
        <v>2515469.3480000002</v>
      </c>
      <c r="E249">
        <v>154.93899999999999</v>
      </c>
      <c r="F249">
        <v>61.84402</v>
      </c>
      <c r="G249">
        <v>24.290330000000001</v>
      </c>
      <c r="H249">
        <v>173.619</v>
      </c>
      <c r="I249">
        <v>2750475.588</v>
      </c>
      <c r="J249">
        <v>1241328.52</v>
      </c>
      <c r="K249">
        <v>5600486.7939999998</v>
      </c>
      <c r="L249">
        <v>2.3010000000000002</v>
      </c>
      <c r="M249">
        <v>1.5109999999999999</v>
      </c>
      <c r="N249">
        <v>1.736</v>
      </c>
      <c r="O249">
        <v>3.0000000000000001E-3</v>
      </c>
      <c r="P249">
        <v>10</v>
      </c>
      <c r="Q249" s="1">
        <v>41471.410543981481</v>
      </c>
      <c r="R249" s="1">
        <v>41471.410601851851</v>
      </c>
      <c r="S249">
        <v>2.2000000000000002</v>
      </c>
    </row>
    <row r="250" spans="1:19">
      <c r="A250">
        <v>392</v>
      </c>
      <c r="C250">
        <v>6859729.6909999996</v>
      </c>
      <c r="D250">
        <v>2515475.108</v>
      </c>
      <c r="E250">
        <v>155.33099999999999</v>
      </c>
      <c r="F250">
        <v>61.844079999999998</v>
      </c>
      <c r="G250">
        <v>24.29044</v>
      </c>
      <c r="H250">
        <v>174.011</v>
      </c>
      <c r="I250">
        <v>2750468.3289999999</v>
      </c>
      <c r="J250">
        <v>1241331.595</v>
      </c>
      <c r="K250">
        <v>5600490.102</v>
      </c>
      <c r="L250">
        <v>2.2269999999999999</v>
      </c>
      <c r="M250">
        <v>1.1850000000000001</v>
      </c>
      <c r="N250">
        <v>1.885</v>
      </c>
      <c r="O250">
        <v>3.0000000000000001E-3</v>
      </c>
      <c r="P250">
        <v>10</v>
      </c>
      <c r="Q250" s="1">
        <v>41471.410752314812</v>
      </c>
      <c r="R250" s="1">
        <v>41471.410821759258</v>
      </c>
      <c r="S250">
        <v>2.2000000000000002</v>
      </c>
    </row>
    <row r="251" spans="1:19">
      <c r="A251">
        <v>393</v>
      </c>
      <c r="C251">
        <v>6859738.8099999996</v>
      </c>
      <c r="D251">
        <v>2515487.3319999999</v>
      </c>
      <c r="E251">
        <v>156.16499999999999</v>
      </c>
      <c r="F251">
        <v>61.844160000000002</v>
      </c>
      <c r="G251">
        <v>24.290669999999999</v>
      </c>
      <c r="H251">
        <v>174.845</v>
      </c>
      <c r="I251">
        <v>2750456.358</v>
      </c>
      <c r="J251">
        <v>1241339.648</v>
      </c>
      <c r="K251">
        <v>5600495.1150000002</v>
      </c>
      <c r="L251">
        <v>1.7929999999999999</v>
      </c>
      <c r="M251">
        <v>1.052</v>
      </c>
      <c r="N251">
        <v>1.452</v>
      </c>
      <c r="O251">
        <v>4.0000000000000001E-3</v>
      </c>
      <c r="P251">
        <v>12</v>
      </c>
      <c r="Q251" s="1">
        <v>41471.411030092589</v>
      </c>
      <c r="R251" s="1">
        <v>41471.411087962966</v>
      </c>
      <c r="S251">
        <v>2.2000000000000002</v>
      </c>
    </row>
    <row r="252" spans="1:19">
      <c r="A252">
        <v>394</v>
      </c>
      <c r="C252">
        <v>6859744.9270000001</v>
      </c>
      <c r="D252">
        <v>2515494.4780000001</v>
      </c>
      <c r="E252">
        <v>156.68299999999999</v>
      </c>
      <c r="F252">
        <v>61.84422</v>
      </c>
      <c r="G252">
        <v>24.29081</v>
      </c>
      <c r="H252">
        <v>175.364</v>
      </c>
      <c r="I252">
        <v>2750448.74</v>
      </c>
      <c r="J252">
        <v>1241344.08</v>
      </c>
      <c r="K252">
        <v>5600498.4440000001</v>
      </c>
      <c r="L252">
        <v>1.5149999999999999</v>
      </c>
      <c r="M252">
        <v>0.86399999999999999</v>
      </c>
      <c r="N252">
        <v>1.2450000000000001</v>
      </c>
      <c r="O252">
        <v>6.0000000000000001E-3</v>
      </c>
      <c r="P252">
        <v>14</v>
      </c>
      <c r="Q252" s="1">
        <v>41471.411296296297</v>
      </c>
      <c r="R252" s="1">
        <v>41471.411354166667</v>
      </c>
      <c r="S252">
        <v>2.2000000000000002</v>
      </c>
    </row>
    <row r="253" spans="1:19">
      <c r="A253">
        <v>395</v>
      </c>
      <c r="C253">
        <v>6859749.3799999999</v>
      </c>
      <c r="D253">
        <v>2515499.6779999998</v>
      </c>
      <c r="E253">
        <v>157.209</v>
      </c>
      <c r="F253">
        <v>61.844259999999998</v>
      </c>
      <c r="G253">
        <v>24.29091</v>
      </c>
      <c r="H253">
        <v>175.89</v>
      </c>
      <c r="I253">
        <v>2750443.2579999999</v>
      </c>
      <c r="J253">
        <v>1241347.3330000001</v>
      </c>
      <c r="K253">
        <v>5600500.9979999997</v>
      </c>
      <c r="L253">
        <v>1.5049999999999999</v>
      </c>
      <c r="M253">
        <v>0.85699999999999998</v>
      </c>
      <c r="N253">
        <v>1.2370000000000001</v>
      </c>
      <c r="O253">
        <v>6.0000000000000001E-3</v>
      </c>
      <c r="P253">
        <v>14</v>
      </c>
      <c r="Q253" s="1">
        <v>41471.412048611113</v>
      </c>
      <c r="R253" s="1">
        <v>41471.412106481483</v>
      </c>
      <c r="S253">
        <v>2.2000000000000002</v>
      </c>
    </row>
    <row r="254" spans="1:19">
      <c r="A254">
        <v>396</v>
      </c>
      <c r="C254">
        <v>6859756.6859999998</v>
      </c>
      <c r="D254">
        <v>2515507.7999999998</v>
      </c>
      <c r="E254">
        <v>158.15700000000001</v>
      </c>
      <c r="F254">
        <v>61.844320000000003</v>
      </c>
      <c r="G254">
        <v>24.291060000000002</v>
      </c>
      <c r="H254">
        <v>176.83799999999999</v>
      </c>
      <c r="I254">
        <v>2750434.469</v>
      </c>
      <c r="J254">
        <v>1241352.3130000001</v>
      </c>
      <c r="K254">
        <v>5600505.2640000004</v>
      </c>
      <c r="L254">
        <v>1.583</v>
      </c>
      <c r="M254">
        <v>0.89200000000000002</v>
      </c>
      <c r="N254">
        <v>1.3080000000000001</v>
      </c>
      <c r="O254">
        <v>4.0000000000000001E-3</v>
      </c>
      <c r="P254">
        <v>13</v>
      </c>
      <c r="Q254" s="1">
        <v>41471.412326388891</v>
      </c>
      <c r="R254" s="1">
        <v>41471.412395833337</v>
      </c>
      <c r="S254">
        <v>2.2000000000000002</v>
      </c>
    </row>
    <row r="255" spans="1:19">
      <c r="A255">
        <v>397</v>
      </c>
      <c r="C255">
        <v>6859763.8820000002</v>
      </c>
      <c r="D255">
        <v>2515514.696</v>
      </c>
      <c r="E255">
        <v>159.10300000000001</v>
      </c>
      <c r="F255">
        <v>61.844389999999997</v>
      </c>
      <c r="G255">
        <v>24.29119</v>
      </c>
      <c r="H255">
        <v>177.78399999999999</v>
      </c>
      <c r="I255">
        <v>2750426.2680000002</v>
      </c>
      <c r="J255">
        <v>1241356.2139999999</v>
      </c>
      <c r="K255">
        <v>5600509.4790000003</v>
      </c>
      <c r="L255">
        <v>1.861</v>
      </c>
      <c r="M255">
        <v>1.044</v>
      </c>
      <c r="N255">
        <v>1.5409999999999999</v>
      </c>
      <c r="O255">
        <v>5.0000000000000001E-3</v>
      </c>
      <c r="P255">
        <v>11</v>
      </c>
      <c r="Q255" s="1">
        <v>41471.412592592591</v>
      </c>
      <c r="R255" s="1">
        <v>41471.41265046296</v>
      </c>
      <c r="S255">
        <v>2.2000000000000002</v>
      </c>
    </row>
    <row r="256" spans="1:19">
      <c r="A256">
        <v>398</v>
      </c>
      <c r="C256">
        <v>6859773.6739999996</v>
      </c>
      <c r="D256">
        <v>2515523.5639999998</v>
      </c>
      <c r="E256">
        <v>160.38200000000001</v>
      </c>
      <c r="F256">
        <v>61.844470000000001</v>
      </c>
      <c r="G256">
        <v>24.291360000000001</v>
      </c>
      <c r="H256">
        <v>179.06200000000001</v>
      </c>
      <c r="I256">
        <v>2750415.3149999999</v>
      </c>
      <c r="J256">
        <v>1241361.047</v>
      </c>
      <c r="K256">
        <v>5600515.2079999996</v>
      </c>
      <c r="L256">
        <v>1.645</v>
      </c>
      <c r="M256">
        <v>0.98299999999999998</v>
      </c>
      <c r="N256">
        <v>1.319</v>
      </c>
      <c r="O256">
        <v>6.0000000000000001E-3</v>
      </c>
      <c r="P256">
        <v>12</v>
      </c>
      <c r="Q256" s="1">
        <v>41471.412870370368</v>
      </c>
      <c r="R256" s="1">
        <v>41471.412928240738</v>
      </c>
      <c r="S256">
        <v>2.2000000000000002</v>
      </c>
    </row>
    <row r="257" spans="1:19">
      <c r="A257">
        <v>399</v>
      </c>
      <c r="C257">
        <v>6859805.7429999998</v>
      </c>
      <c r="D257">
        <v>2515538.023</v>
      </c>
      <c r="E257">
        <v>165.13399999999999</v>
      </c>
      <c r="F257">
        <v>61.844760000000001</v>
      </c>
      <c r="G257">
        <v>24.291640000000001</v>
      </c>
      <c r="H257">
        <v>183.815</v>
      </c>
      <c r="I257">
        <v>2750385.6329999999</v>
      </c>
      <c r="J257">
        <v>1241363.6710000001</v>
      </c>
      <c r="K257">
        <v>5600534.5</v>
      </c>
      <c r="L257">
        <v>2.0960000000000001</v>
      </c>
      <c r="M257">
        <v>1.5089999999999999</v>
      </c>
      <c r="N257">
        <v>1.454</v>
      </c>
      <c r="O257">
        <v>4.0000000000000001E-3</v>
      </c>
      <c r="P257">
        <v>11</v>
      </c>
      <c r="Q257" s="1">
        <v>41471.41333333333</v>
      </c>
      <c r="R257" s="1">
        <v>41471.413391203707</v>
      </c>
      <c r="S257">
        <v>2.2000000000000002</v>
      </c>
    </row>
    <row r="258" spans="1:19">
      <c r="A258">
        <v>400</v>
      </c>
      <c r="C258">
        <v>6859812.6550000003</v>
      </c>
      <c r="D258">
        <v>2515539.6030000001</v>
      </c>
      <c r="E258">
        <v>166.023</v>
      </c>
      <c r="F258">
        <v>61.844819999999999</v>
      </c>
      <c r="G258">
        <v>24.29167</v>
      </c>
      <c r="H258">
        <v>184.703</v>
      </c>
      <c r="I258">
        <v>2750379.8029999998</v>
      </c>
      <c r="J258">
        <v>1241362.808</v>
      </c>
      <c r="K258">
        <v>5600538.5410000002</v>
      </c>
      <c r="L258">
        <v>1.792</v>
      </c>
      <c r="M258">
        <v>1.0960000000000001</v>
      </c>
      <c r="N258">
        <v>1.419</v>
      </c>
      <c r="O258">
        <v>4.0000000000000001E-3</v>
      </c>
      <c r="P258">
        <v>11</v>
      </c>
      <c r="Q258" s="1">
        <v>41471.413518518515</v>
      </c>
      <c r="R258" s="1">
        <v>41471.413587962961</v>
      </c>
      <c r="S258">
        <v>2.2000000000000002</v>
      </c>
    </row>
    <row r="259" spans="1:19">
      <c r="A259">
        <v>401</v>
      </c>
      <c r="C259">
        <v>6859817.0710000005</v>
      </c>
      <c r="D259">
        <v>2515540.8530000001</v>
      </c>
      <c r="E259">
        <v>166.458</v>
      </c>
      <c r="F259">
        <v>61.844859999999997</v>
      </c>
      <c r="G259">
        <v>24.291699999999999</v>
      </c>
      <c r="H259">
        <v>185.13900000000001</v>
      </c>
      <c r="I259">
        <v>2750375.9240000001</v>
      </c>
      <c r="J259">
        <v>1241362.45</v>
      </c>
      <c r="K259">
        <v>5600541.0060000001</v>
      </c>
      <c r="L259">
        <v>1.4730000000000001</v>
      </c>
      <c r="M259">
        <v>0.83299999999999996</v>
      </c>
      <c r="N259">
        <v>1.2150000000000001</v>
      </c>
      <c r="O259">
        <v>5.0000000000000001E-3</v>
      </c>
      <c r="P259">
        <v>13</v>
      </c>
      <c r="Q259" s="1">
        <v>41471.413703703707</v>
      </c>
      <c r="R259" s="1">
        <v>41471.413761574076</v>
      </c>
      <c r="S259">
        <v>2.2000000000000002</v>
      </c>
    </row>
    <row r="260" spans="1:19">
      <c r="A260">
        <v>402</v>
      </c>
      <c r="C260">
        <v>6859825.8339999998</v>
      </c>
      <c r="D260">
        <v>2515541.19</v>
      </c>
      <c r="E260">
        <v>167.20500000000001</v>
      </c>
      <c r="F260">
        <v>61.844940000000001</v>
      </c>
      <c r="G260">
        <v>24.291699999999999</v>
      </c>
      <c r="H260">
        <v>185.886</v>
      </c>
      <c r="I260">
        <v>2750369.0490000001</v>
      </c>
      <c r="J260">
        <v>1241359.76</v>
      </c>
      <c r="K260">
        <v>5600545.7999999998</v>
      </c>
      <c r="L260">
        <v>1.869</v>
      </c>
      <c r="M260">
        <v>1.1659999999999999</v>
      </c>
      <c r="N260">
        <v>1.4610000000000001</v>
      </c>
      <c r="O260">
        <v>5.0000000000000001E-3</v>
      </c>
      <c r="P260">
        <v>10</v>
      </c>
      <c r="Q260" s="1">
        <v>41471.413912037038</v>
      </c>
      <c r="R260" s="1">
        <v>41471.413969907408</v>
      </c>
      <c r="S260">
        <v>2.2000000000000002</v>
      </c>
    </row>
    <row r="261" spans="1:19">
      <c r="A261">
        <v>403</v>
      </c>
      <c r="C261">
        <v>6859837.0999999996</v>
      </c>
      <c r="D261">
        <v>2515540.4470000002</v>
      </c>
      <c r="E261">
        <v>168.04</v>
      </c>
      <c r="F261">
        <v>61.845039999999997</v>
      </c>
      <c r="G261">
        <v>24.291689999999999</v>
      </c>
      <c r="H261">
        <v>186.72</v>
      </c>
      <c r="I261">
        <v>2750360.6370000001</v>
      </c>
      <c r="J261">
        <v>1241355.203</v>
      </c>
      <c r="K261">
        <v>5600551.8530000001</v>
      </c>
      <c r="L261">
        <v>3.609</v>
      </c>
      <c r="M261">
        <v>1.8069999999999999</v>
      </c>
      <c r="N261">
        <v>3.125</v>
      </c>
      <c r="O261">
        <v>2E-3</v>
      </c>
      <c r="P261">
        <v>8</v>
      </c>
      <c r="Q261" s="1">
        <v>41471.414120370369</v>
      </c>
      <c r="R261" s="1">
        <v>41471.414178240739</v>
      </c>
      <c r="S261">
        <v>2.2000000000000002</v>
      </c>
    </row>
    <row r="262" spans="1:19">
      <c r="A262">
        <v>404</v>
      </c>
      <c r="C262">
        <v>6859847.9790000003</v>
      </c>
      <c r="D262">
        <v>2515537.3709999998</v>
      </c>
      <c r="E262">
        <v>168.483</v>
      </c>
      <c r="F262">
        <v>61.845140000000001</v>
      </c>
      <c r="G262">
        <v>24.291630000000001</v>
      </c>
      <c r="H262">
        <v>187.16300000000001</v>
      </c>
      <c r="I262">
        <v>2750353.3190000001</v>
      </c>
      <c r="J262">
        <v>1241348.5789999999</v>
      </c>
      <c r="K262">
        <v>5600557.3830000004</v>
      </c>
      <c r="L262">
        <v>2.76</v>
      </c>
      <c r="M262">
        <v>1.5469999999999999</v>
      </c>
      <c r="N262">
        <v>2.286</v>
      </c>
      <c r="O262">
        <v>4.0000000000000001E-3</v>
      </c>
      <c r="P262">
        <v>10</v>
      </c>
      <c r="Q262" s="1">
        <v>41471.4143287037</v>
      </c>
      <c r="R262" s="1">
        <v>41471.414386574077</v>
      </c>
      <c r="S262">
        <v>2.2000000000000002</v>
      </c>
    </row>
    <row r="263" spans="1:19">
      <c r="A263">
        <v>405</v>
      </c>
      <c r="C263">
        <v>6859858.6550000003</v>
      </c>
      <c r="D263">
        <v>2515533.9840000002</v>
      </c>
      <c r="E263">
        <v>168.08099999999999</v>
      </c>
      <c r="F263">
        <v>61.845239999999997</v>
      </c>
      <c r="G263">
        <v>24.29157</v>
      </c>
      <c r="H263">
        <v>186.761</v>
      </c>
      <c r="I263">
        <v>2750345.9279999998</v>
      </c>
      <c r="J263">
        <v>1241341.58</v>
      </c>
      <c r="K263">
        <v>5600562.0729999999</v>
      </c>
      <c r="L263">
        <v>2.66</v>
      </c>
      <c r="M263">
        <v>1.2889999999999999</v>
      </c>
      <c r="N263">
        <v>2.327</v>
      </c>
      <c r="O263">
        <v>3.0000000000000001E-3</v>
      </c>
      <c r="P263">
        <v>10</v>
      </c>
      <c r="Q263" s="1">
        <v>41471.414560185185</v>
      </c>
      <c r="R263" s="1">
        <v>41471.414652777778</v>
      </c>
      <c r="S263">
        <v>2.2000000000000002</v>
      </c>
    </row>
    <row r="264" spans="1:19">
      <c r="A264">
        <v>406</v>
      </c>
      <c r="C264">
        <v>6859870.7699999996</v>
      </c>
      <c r="D264">
        <v>2515530.4079999998</v>
      </c>
      <c r="E264">
        <v>167.54900000000001</v>
      </c>
      <c r="F264">
        <v>61.84534</v>
      </c>
      <c r="G264">
        <v>24.291499999999999</v>
      </c>
      <c r="H264">
        <v>186.22900000000001</v>
      </c>
      <c r="I264">
        <v>2750337.3990000002</v>
      </c>
      <c r="J264">
        <v>1241333.8659999999</v>
      </c>
      <c r="K264">
        <v>5600567.3289999999</v>
      </c>
      <c r="L264">
        <v>3.1779999999999999</v>
      </c>
      <c r="M264">
        <v>1.5469999999999999</v>
      </c>
      <c r="N264">
        <v>2.7759999999999998</v>
      </c>
      <c r="O264">
        <v>6.0000000000000001E-3</v>
      </c>
      <c r="P264">
        <v>10</v>
      </c>
      <c r="Q264" s="1">
        <v>41471.414837962962</v>
      </c>
      <c r="R264" s="1">
        <v>41471.414895833332</v>
      </c>
      <c r="S264">
        <v>2.2000000000000002</v>
      </c>
    </row>
    <row r="265" spans="1:19">
      <c r="A265">
        <v>407</v>
      </c>
      <c r="C265">
        <v>6859881.5049999999</v>
      </c>
      <c r="D265">
        <v>2515530.0520000001</v>
      </c>
      <c r="E265">
        <v>167.17</v>
      </c>
      <c r="F265">
        <v>61.845440000000004</v>
      </c>
      <c r="G265">
        <v>24.291499999999999</v>
      </c>
      <c r="H265">
        <v>185.85</v>
      </c>
      <c r="I265">
        <v>2750328.7340000002</v>
      </c>
      <c r="J265">
        <v>1241329.618</v>
      </c>
      <c r="K265">
        <v>5600572.0609999998</v>
      </c>
      <c r="L265">
        <v>2.75</v>
      </c>
      <c r="M265">
        <v>1.5429999999999999</v>
      </c>
      <c r="N265">
        <v>2.2770000000000001</v>
      </c>
      <c r="O265">
        <v>5.0000000000000001E-3</v>
      </c>
      <c r="P265">
        <v>10</v>
      </c>
      <c r="Q265" s="1">
        <v>41471.415046296293</v>
      </c>
      <c r="R265" s="1">
        <v>41471.41510416667</v>
      </c>
      <c r="S265">
        <v>2.2000000000000002</v>
      </c>
    </row>
    <row r="266" spans="1:19">
      <c r="A266">
        <v>408</v>
      </c>
      <c r="C266">
        <v>6859889.5439999998</v>
      </c>
      <c r="D266">
        <v>2515530.81</v>
      </c>
      <c r="E266">
        <v>167.03800000000001</v>
      </c>
      <c r="F266">
        <v>61.845509999999997</v>
      </c>
      <c r="G266">
        <v>24.291509999999999</v>
      </c>
      <c r="H266">
        <v>185.71799999999999</v>
      </c>
      <c r="I266">
        <v>2750321.8930000002</v>
      </c>
      <c r="J266">
        <v>1241327.402</v>
      </c>
      <c r="K266">
        <v>5600575.7350000003</v>
      </c>
      <c r="L266">
        <v>1.863</v>
      </c>
      <c r="M266">
        <v>1.1060000000000001</v>
      </c>
      <c r="N266">
        <v>1.4990000000000001</v>
      </c>
      <c r="O266">
        <v>7.0000000000000001E-3</v>
      </c>
      <c r="P266">
        <v>11</v>
      </c>
      <c r="Q266" s="1">
        <v>41471.415243055555</v>
      </c>
      <c r="R266" s="1">
        <v>41471.415312500001</v>
      </c>
      <c r="S266">
        <v>2.2000000000000002</v>
      </c>
    </row>
    <row r="267" spans="1:19">
      <c r="A267">
        <v>409</v>
      </c>
      <c r="C267">
        <v>6859898.0970000001</v>
      </c>
      <c r="D267">
        <v>2515533.2319999998</v>
      </c>
      <c r="E267">
        <v>166.928</v>
      </c>
      <c r="F267">
        <v>61.845590000000001</v>
      </c>
      <c r="G267">
        <v>24.29156</v>
      </c>
      <c r="H267">
        <v>185.608</v>
      </c>
      <c r="I267">
        <v>2750313.969</v>
      </c>
      <c r="J267">
        <v>1241326.524</v>
      </c>
      <c r="K267">
        <v>5600579.6689999998</v>
      </c>
      <c r="L267">
        <v>2.7440000000000002</v>
      </c>
      <c r="M267">
        <v>1.5409999999999999</v>
      </c>
      <c r="N267">
        <v>2.2709999999999999</v>
      </c>
      <c r="O267">
        <v>4.0000000000000001E-3</v>
      </c>
      <c r="P267">
        <v>10</v>
      </c>
      <c r="Q267" s="1">
        <v>41471.41547453704</v>
      </c>
      <c r="R267" s="1">
        <v>41471.415532407409</v>
      </c>
      <c r="S267">
        <v>2.2000000000000002</v>
      </c>
    </row>
    <row r="268" spans="1:19">
      <c r="A268">
        <v>410</v>
      </c>
      <c r="C268">
        <v>6859908.5640000002</v>
      </c>
      <c r="D268">
        <v>2515536.3369999998</v>
      </c>
      <c r="E268">
        <v>166.86699999999999</v>
      </c>
      <c r="F268">
        <v>61.845680000000002</v>
      </c>
      <c r="G268">
        <v>24.291620000000002</v>
      </c>
      <c r="H268">
        <v>185.547</v>
      </c>
      <c r="I268">
        <v>2750304.2459999998</v>
      </c>
      <c r="J268">
        <v>1241325.594</v>
      </c>
      <c r="K268">
        <v>5600584.5480000004</v>
      </c>
      <c r="L268">
        <v>1.667</v>
      </c>
      <c r="M268">
        <v>1.036</v>
      </c>
      <c r="N268">
        <v>1.3049999999999999</v>
      </c>
      <c r="O268">
        <v>5.0000000000000001E-3</v>
      </c>
      <c r="P268">
        <v>12</v>
      </c>
      <c r="Q268" s="1">
        <v>41471.415706018517</v>
      </c>
      <c r="R268" s="1">
        <v>41471.415763888886</v>
      </c>
      <c r="S268">
        <v>2.2000000000000002</v>
      </c>
    </row>
    <row r="269" spans="1:19">
      <c r="A269">
        <v>411</v>
      </c>
      <c r="C269">
        <v>6859919.2470000004</v>
      </c>
      <c r="D269">
        <v>2515539.4810000001</v>
      </c>
      <c r="E269">
        <v>166.99600000000001</v>
      </c>
      <c r="F269">
        <v>61.845779999999998</v>
      </c>
      <c r="G269">
        <v>24.291679999999999</v>
      </c>
      <c r="H269">
        <v>185.67599999999999</v>
      </c>
      <c r="I269">
        <v>2750294.415</v>
      </c>
      <c r="J269">
        <v>1241324.6580000001</v>
      </c>
      <c r="K269">
        <v>5600589.6950000003</v>
      </c>
      <c r="L269">
        <v>2.8370000000000002</v>
      </c>
      <c r="M269">
        <v>1.5409999999999999</v>
      </c>
      <c r="N269">
        <v>2.3820000000000001</v>
      </c>
      <c r="O269">
        <v>5.0000000000000001E-3</v>
      </c>
      <c r="P269">
        <v>9</v>
      </c>
      <c r="Q269" s="1">
        <v>41471.415937500002</v>
      </c>
      <c r="R269" s="1">
        <v>41471.415995370371</v>
      </c>
      <c r="S269">
        <v>2.2000000000000002</v>
      </c>
    </row>
    <row r="270" spans="1:19">
      <c r="A270">
        <v>412</v>
      </c>
      <c r="C270">
        <v>6859925.3959999997</v>
      </c>
      <c r="D270">
        <v>2515541.8160000001</v>
      </c>
      <c r="E270">
        <v>167.196</v>
      </c>
      <c r="F270">
        <v>61.845829999999999</v>
      </c>
      <c r="G270">
        <v>24.291720000000002</v>
      </c>
      <c r="H270">
        <v>185.876</v>
      </c>
      <c r="I270">
        <v>2750288.5950000002</v>
      </c>
      <c r="J270">
        <v>1241324.6240000001</v>
      </c>
      <c r="K270">
        <v>5600592.7680000002</v>
      </c>
      <c r="L270">
        <v>1.7490000000000001</v>
      </c>
      <c r="M270">
        <v>1.1180000000000001</v>
      </c>
      <c r="N270">
        <v>1.345</v>
      </c>
      <c r="O270">
        <v>5.0000000000000001E-3</v>
      </c>
      <c r="P270">
        <v>10</v>
      </c>
      <c r="Q270" s="1">
        <v>41471.416145833333</v>
      </c>
      <c r="R270" s="1">
        <v>41471.416215277779</v>
      </c>
      <c r="S270">
        <v>2.2000000000000002</v>
      </c>
    </row>
    <row r="271" spans="1:19">
      <c r="A271">
        <v>413</v>
      </c>
      <c r="C271">
        <v>6859934.5159999998</v>
      </c>
      <c r="D271">
        <v>2515544.9730000002</v>
      </c>
      <c r="E271">
        <v>167.44300000000001</v>
      </c>
      <c r="F271">
        <v>61.84592</v>
      </c>
      <c r="G271">
        <v>24.291779999999999</v>
      </c>
      <c r="H271">
        <v>186.12299999999999</v>
      </c>
      <c r="I271">
        <v>2750280.068</v>
      </c>
      <c r="J271">
        <v>1241324.284</v>
      </c>
      <c r="K271">
        <v>5600597.2829999998</v>
      </c>
      <c r="L271">
        <v>3.72</v>
      </c>
      <c r="M271">
        <v>2.1240000000000001</v>
      </c>
      <c r="N271">
        <v>3.0539999999999998</v>
      </c>
      <c r="O271">
        <v>2E-3</v>
      </c>
      <c r="P271">
        <v>8</v>
      </c>
      <c r="Q271" s="1">
        <v>41471.416365740741</v>
      </c>
      <c r="R271" s="1">
        <v>41471.41642361111</v>
      </c>
      <c r="S271">
        <v>2.2000000000000002</v>
      </c>
    </row>
    <row r="272" spans="1:19">
      <c r="A272">
        <v>414</v>
      </c>
      <c r="C272">
        <v>6859943.5640000002</v>
      </c>
      <c r="D272">
        <v>2515548.4569999999</v>
      </c>
      <c r="E272">
        <v>167.74700000000001</v>
      </c>
      <c r="F272">
        <v>61.845999999999997</v>
      </c>
      <c r="G272">
        <v>24.29185</v>
      </c>
      <c r="H272">
        <v>186.42699999999999</v>
      </c>
      <c r="I272">
        <v>2750271.49</v>
      </c>
      <c r="J272">
        <v>1241324.2790000001</v>
      </c>
      <c r="K272">
        <v>5600601.8130000001</v>
      </c>
      <c r="L272">
        <v>1.865</v>
      </c>
      <c r="M272">
        <v>1.107</v>
      </c>
      <c r="N272">
        <v>1.502</v>
      </c>
      <c r="O272">
        <v>5.0000000000000001E-3</v>
      </c>
      <c r="P272">
        <v>12</v>
      </c>
      <c r="Q272" s="1">
        <v>41471.416574074072</v>
      </c>
      <c r="R272" s="1">
        <v>41471.416631944441</v>
      </c>
      <c r="S272">
        <v>2.2000000000000002</v>
      </c>
    </row>
    <row r="273" spans="1:19">
      <c r="A273">
        <v>415</v>
      </c>
      <c r="C273">
        <v>6859953.2719999999</v>
      </c>
      <c r="D273">
        <v>2515551.9739999999</v>
      </c>
      <c r="E273">
        <v>168.16900000000001</v>
      </c>
      <c r="F273">
        <v>61.846080000000001</v>
      </c>
      <c r="G273">
        <v>24.291920000000001</v>
      </c>
      <c r="H273">
        <v>186.84800000000001</v>
      </c>
      <c r="I273">
        <v>2750262.4180000001</v>
      </c>
      <c r="J273">
        <v>1241324.091</v>
      </c>
      <c r="K273">
        <v>5600606.7580000004</v>
      </c>
      <c r="L273">
        <v>1.5089999999999999</v>
      </c>
      <c r="M273">
        <v>0.92</v>
      </c>
      <c r="N273">
        <v>1.1970000000000001</v>
      </c>
      <c r="O273">
        <v>5.0000000000000001E-3</v>
      </c>
      <c r="P273">
        <v>14</v>
      </c>
      <c r="Q273" s="1">
        <v>41471.416805555556</v>
      </c>
      <c r="R273" s="1">
        <v>41471.416863425926</v>
      </c>
      <c r="S273">
        <v>2.2000000000000002</v>
      </c>
    </row>
    <row r="274" spans="1:19">
      <c r="A274">
        <v>416</v>
      </c>
      <c r="C274">
        <v>6859963.2259999998</v>
      </c>
      <c r="D274">
        <v>2515555.9010000001</v>
      </c>
      <c r="E274">
        <v>168.91800000000001</v>
      </c>
      <c r="F274">
        <v>61.846170000000001</v>
      </c>
      <c r="G274">
        <v>24.291989999999998</v>
      </c>
      <c r="H274">
        <v>187.59700000000001</v>
      </c>
      <c r="I274">
        <v>2750253.1209999998</v>
      </c>
      <c r="J274">
        <v>1241324.2520000001</v>
      </c>
      <c r="K274">
        <v>5600612.1069999998</v>
      </c>
      <c r="L274">
        <v>1.613</v>
      </c>
      <c r="M274">
        <v>1.073</v>
      </c>
      <c r="N274">
        <v>1.204</v>
      </c>
      <c r="O274">
        <v>5.0000000000000001E-3</v>
      </c>
      <c r="P274">
        <v>12</v>
      </c>
      <c r="Q274" s="1">
        <v>41471.417060185187</v>
      </c>
      <c r="R274" s="1">
        <v>41471.417118055557</v>
      </c>
      <c r="S274">
        <v>2.2000000000000002</v>
      </c>
    </row>
    <row r="275" spans="1:19">
      <c r="A275">
        <v>417</v>
      </c>
      <c r="C275">
        <v>6859973.7649999997</v>
      </c>
      <c r="D275">
        <v>2515560.86</v>
      </c>
      <c r="E275">
        <v>169.92699999999999</v>
      </c>
      <c r="F275">
        <v>61.846269999999997</v>
      </c>
      <c r="G275">
        <v>24.292090000000002</v>
      </c>
      <c r="H275">
        <v>188.607</v>
      </c>
      <c r="I275">
        <v>2750243.0440000002</v>
      </c>
      <c r="J275">
        <v>1241325.196</v>
      </c>
      <c r="K275">
        <v>5600617.9589999998</v>
      </c>
      <c r="L275">
        <v>2.4980000000000002</v>
      </c>
      <c r="M275">
        <v>1.7130000000000001</v>
      </c>
      <c r="N275">
        <v>1.8180000000000001</v>
      </c>
      <c r="O275">
        <v>5.0000000000000001E-3</v>
      </c>
      <c r="P275">
        <v>9</v>
      </c>
      <c r="Q275" s="1">
        <v>41471.417291666665</v>
      </c>
      <c r="R275" s="1">
        <v>41471.417349537034</v>
      </c>
      <c r="S275">
        <v>2.2000000000000002</v>
      </c>
    </row>
    <row r="276" spans="1:19">
      <c r="A276">
        <v>418</v>
      </c>
      <c r="C276">
        <v>6859981.5729999999</v>
      </c>
      <c r="D276">
        <v>2515566.7590000001</v>
      </c>
      <c r="E276">
        <v>170.84</v>
      </c>
      <c r="F276">
        <v>61.846339999999998</v>
      </c>
      <c r="G276">
        <v>24.292200000000001</v>
      </c>
      <c r="H276">
        <v>189.51900000000001</v>
      </c>
      <c r="I276">
        <v>2750234.7409999999</v>
      </c>
      <c r="J276">
        <v>1241327.96</v>
      </c>
      <c r="K276">
        <v>5600622.4349999996</v>
      </c>
      <c r="L276">
        <v>2.3069999999999999</v>
      </c>
      <c r="M276">
        <v>1.776</v>
      </c>
      <c r="N276">
        <v>1.472</v>
      </c>
      <c r="O276">
        <v>1.4999999999999999E-2</v>
      </c>
      <c r="P276">
        <v>9</v>
      </c>
      <c r="Q276" s="1">
        <v>41471.417557870373</v>
      </c>
      <c r="R276" s="1">
        <v>41471.417627314811</v>
      </c>
      <c r="S276">
        <v>2.2000000000000002</v>
      </c>
    </row>
    <row r="277" spans="1:19">
      <c r="A277">
        <v>419</v>
      </c>
      <c r="C277">
        <v>6859989.4670000002</v>
      </c>
      <c r="D277">
        <v>2515571.1639999999</v>
      </c>
      <c r="E277">
        <v>171.69900000000001</v>
      </c>
      <c r="F277">
        <v>61.846409999999999</v>
      </c>
      <c r="G277">
        <v>24.292290000000001</v>
      </c>
      <c r="H277">
        <v>190.37799999999999</v>
      </c>
      <c r="I277">
        <v>2750226.9569999999</v>
      </c>
      <c r="J277">
        <v>1241329.318</v>
      </c>
      <c r="K277">
        <v>5600626.9079999998</v>
      </c>
      <c r="L277">
        <v>3.016</v>
      </c>
      <c r="M277">
        <v>1.728</v>
      </c>
      <c r="N277">
        <v>2.472</v>
      </c>
      <c r="O277">
        <v>6.0000000000000001E-3</v>
      </c>
      <c r="P277">
        <v>8</v>
      </c>
      <c r="Q277" s="1">
        <v>41471.41778935185</v>
      </c>
      <c r="R277" s="1">
        <v>41471.417858796296</v>
      </c>
      <c r="S277">
        <v>2.2000000000000002</v>
      </c>
    </row>
    <row r="278" spans="1:19">
      <c r="A278">
        <v>420</v>
      </c>
      <c r="C278">
        <v>6859998.7999999998</v>
      </c>
      <c r="D278">
        <v>2515576.8650000002</v>
      </c>
      <c r="E278">
        <v>172.43</v>
      </c>
      <c r="F278">
        <v>61.846490000000003</v>
      </c>
      <c r="G278">
        <v>24.292390000000001</v>
      </c>
      <c r="H278">
        <v>191.10900000000001</v>
      </c>
      <c r="I278">
        <v>2750217.4279999998</v>
      </c>
      <c r="J278">
        <v>1241331.318</v>
      </c>
      <c r="K278">
        <v>5600631.9440000001</v>
      </c>
      <c r="L278">
        <v>1.5740000000000001</v>
      </c>
      <c r="M278">
        <v>0.995</v>
      </c>
      <c r="N278">
        <v>1.2190000000000001</v>
      </c>
      <c r="O278">
        <v>1.4999999999999999E-2</v>
      </c>
      <c r="P278">
        <v>13</v>
      </c>
      <c r="Q278" s="1">
        <v>41471.419293981482</v>
      </c>
      <c r="R278" s="1">
        <v>41471.419351851851</v>
      </c>
      <c r="S278">
        <v>3.55</v>
      </c>
    </row>
    <row r="279" spans="1:19">
      <c r="A279">
        <v>421</v>
      </c>
      <c r="C279">
        <v>6860006.6200000001</v>
      </c>
      <c r="D279">
        <v>2515581.0389999999</v>
      </c>
      <c r="E279">
        <v>172.91499999999999</v>
      </c>
      <c r="F279">
        <v>61.846559999999997</v>
      </c>
      <c r="G279">
        <v>24.292470000000002</v>
      </c>
      <c r="H279">
        <v>191.595</v>
      </c>
      <c r="I279">
        <v>2750209.6359999999</v>
      </c>
      <c r="J279">
        <v>1241332.419</v>
      </c>
      <c r="K279">
        <v>5600636.0530000003</v>
      </c>
      <c r="L279">
        <v>1.419</v>
      </c>
      <c r="M279">
        <v>0.84199999999999997</v>
      </c>
      <c r="N279">
        <v>1.1419999999999999</v>
      </c>
      <c r="O279">
        <v>7.0000000000000001E-3</v>
      </c>
      <c r="P279">
        <v>14</v>
      </c>
      <c r="Q279" s="1">
        <v>41471.419537037036</v>
      </c>
      <c r="R279" s="1">
        <v>41471.419606481482</v>
      </c>
      <c r="S279">
        <v>3.55</v>
      </c>
    </row>
    <row r="280" spans="1:19">
      <c r="A280">
        <v>422</v>
      </c>
      <c r="C280">
        <v>6860013.6869999999</v>
      </c>
      <c r="D280">
        <v>2515584.6310000001</v>
      </c>
      <c r="E280">
        <v>173.33799999999999</v>
      </c>
      <c r="F280">
        <v>61.846620000000001</v>
      </c>
      <c r="G280">
        <v>24.292539999999999</v>
      </c>
      <c r="H280">
        <v>192.017</v>
      </c>
      <c r="I280">
        <v>2750202.6609999998</v>
      </c>
      <c r="J280">
        <v>1241333.247</v>
      </c>
      <c r="K280">
        <v>5600639.7520000003</v>
      </c>
      <c r="L280">
        <v>1.6879999999999999</v>
      </c>
      <c r="M280">
        <v>1.117</v>
      </c>
      <c r="N280">
        <v>1.2649999999999999</v>
      </c>
      <c r="O280">
        <v>1.4999999999999999E-2</v>
      </c>
      <c r="P280">
        <v>11</v>
      </c>
      <c r="Q280" s="1">
        <v>41471.41978009259</v>
      </c>
      <c r="R280" s="1">
        <v>41471.41983796296</v>
      </c>
      <c r="S280">
        <v>3.55</v>
      </c>
    </row>
    <row r="281" spans="1:19">
      <c r="A281">
        <v>423</v>
      </c>
      <c r="C281">
        <v>6860025.2359999996</v>
      </c>
      <c r="D281">
        <v>2515588.179</v>
      </c>
      <c r="E281">
        <v>173.78299999999999</v>
      </c>
      <c r="F281">
        <v>61.846730000000001</v>
      </c>
      <c r="G281">
        <v>24.29261</v>
      </c>
      <c r="H281">
        <v>192.46199999999999</v>
      </c>
      <c r="I281">
        <v>2750192.102</v>
      </c>
      <c r="J281">
        <v>1241332.4310000001</v>
      </c>
      <c r="K281">
        <v>5600645.5860000001</v>
      </c>
      <c r="L281">
        <v>1.5109999999999999</v>
      </c>
      <c r="M281">
        <v>0.90400000000000003</v>
      </c>
      <c r="N281">
        <v>1.2110000000000001</v>
      </c>
      <c r="O281">
        <v>1.0999999999999999E-2</v>
      </c>
      <c r="P281">
        <v>13</v>
      </c>
      <c r="Q281" s="1">
        <v>41471.421886574077</v>
      </c>
      <c r="R281" s="1">
        <v>41471.421944444446</v>
      </c>
      <c r="S281">
        <v>3.55</v>
      </c>
    </row>
    <row r="282" spans="1:19">
      <c r="A282">
        <v>424</v>
      </c>
      <c r="C282">
        <v>6860031.8669999996</v>
      </c>
      <c r="D282">
        <v>2515593.4240000001</v>
      </c>
      <c r="E282">
        <v>173.84299999999999</v>
      </c>
      <c r="F282">
        <v>61.846789999999999</v>
      </c>
      <c r="G282">
        <v>24.29271</v>
      </c>
      <c r="H282">
        <v>192.523</v>
      </c>
      <c r="I282">
        <v>2750184.648</v>
      </c>
      <c r="J282">
        <v>1241334.8540000001</v>
      </c>
      <c r="K282">
        <v>5600648.7580000004</v>
      </c>
      <c r="L282">
        <v>1.76</v>
      </c>
      <c r="M282">
        <v>1.0980000000000001</v>
      </c>
      <c r="N282">
        <v>1.375</v>
      </c>
      <c r="O282">
        <v>8.0000000000000002E-3</v>
      </c>
      <c r="P282">
        <v>10</v>
      </c>
      <c r="Q282" s="1">
        <v>41471.422118055554</v>
      </c>
      <c r="R282" s="1">
        <v>41471.422175925924</v>
      </c>
      <c r="S282">
        <v>3.55</v>
      </c>
    </row>
    <row r="283" spans="1:19">
      <c r="A283">
        <v>425</v>
      </c>
      <c r="C283">
        <v>6860039.7599999998</v>
      </c>
      <c r="D283">
        <v>2515597.5060000001</v>
      </c>
      <c r="E283">
        <v>173.517</v>
      </c>
      <c r="F283">
        <v>61.84686</v>
      </c>
      <c r="G283">
        <v>24.29279</v>
      </c>
      <c r="H283">
        <v>192.196</v>
      </c>
      <c r="I283">
        <v>2750176.486</v>
      </c>
      <c r="J283">
        <v>1241335.6869999999</v>
      </c>
      <c r="K283">
        <v>5600652.1849999996</v>
      </c>
      <c r="L283">
        <v>1.5029999999999999</v>
      </c>
      <c r="M283">
        <v>0.90400000000000003</v>
      </c>
      <c r="N283">
        <v>1.2010000000000001</v>
      </c>
      <c r="O283">
        <v>4.0000000000000001E-3</v>
      </c>
      <c r="P283">
        <v>12</v>
      </c>
      <c r="Q283" s="1">
        <v>41471.422349537039</v>
      </c>
      <c r="R283" s="1">
        <v>41471.422407407408</v>
      </c>
      <c r="S283">
        <v>3.55</v>
      </c>
    </row>
    <row r="284" spans="1:19">
      <c r="A284">
        <v>426</v>
      </c>
      <c r="C284">
        <v>6860046.6430000002</v>
      </c>
      <c r="D284">
        <v>2515602.051</v>
      </c>
      <c r="E284">
        <v>173.274</v>
      </c>
      <c r="F284">
        <v>61.846919999999997</v>
      </c>
      <c r="G284">
        <v>24.29288</v>
      </c>
      <c r="H284">
        <v>191.95400000000001</v>
      </c>
      <c r="I284">
        <v>2750168.9840000002</v>
      </c>
      <c r="J284">
        <v>1241337.3219999999</v>
      </c>
      <c r="K284">
        <v>5600655.2089999998</v>
      </c>
      <c r="L284">
        <v>1.4550000000000001</v>
      </c>
      <c r="M284">
        <v>0.84699999999999998</v>
      </c>
      <c r="N284">
        <v>1.1830000000000001</v>
      </c>
      <c r="O284">
        <v>1.0999999999999999E-2</v>
      </c>
      <c r="P284">
        <v>14</v>
      </c>
      <c r="Q284" s="1">
        <v>41471.422685185185</v>
      </c>
      <c r="R284" s="1">
        <v>41471.422743055555</v>
      </c>
      <c r="S284">
        <v>3.55</v>
      </c>
    </row>
    <row r="285" spans="1:19">
      <c r="A285">
        <v>427</v>
      </c>
      <c r="C285">
        <v>6860053.4670000002</v>
      </c>
      <c r="D285">
        <v>2515606.94</v>
      </c>
      <c r="E285">
        <v>173.09100000000001</v>
      </c>
      <c r="F285">
        <v>61.846980000000002</v>
      </c>
      <c r="G285">
        <v>24.29297</v>
      </c>
      <c r="H285">
        <v>191.77</v>
      </c>
      <c r="I285">
        <v>2750161.415</v>
      </c>
      <c r="J285">
        <v>1241339.3030000001</v>
      </c>
      <c r="K285">
        <v>5600658.2570000002</v>
      </c>
      <c r="L285">
        <v>1.579</v>
      </c>
      <c r="M285">
        <v>0.98399999999999999</v>
      </c>
      <c r="N285">
        <v>1.2350000000000001</v>
      </c>
      <c r="O285">
        <v>1.6E-2</v>
      </c>
      <c r="P285">
        <v>12</v>
      </c>
      <c r="Q285" s="1">
        <v>41471.42291666667</v>
      </c>
      <c r="R285" s="1">
        <v>41471.422974537039</v>
      </c>
      <c r="S285">
        <v>3.55</v>
      </c>
    </row>
    <row r="286" spans="1:19">
      <c r="A286">
        <v>428</v>
      </c>
      <c r="C286">
        <v>6860065.4359999998</v>
      </c>
      <c r="D286">
        <v>2515614.926</v>
      </c>
      <c r="E286">
        <v>173.238</v>
      </c>
      <c r="F286">
        <v>61.847090000000001</v>
      </c>
      <c r="G286">
        <v>24.293119999999998</v>
      </c>
      <c r="H286">
        <v>191.917</v>
      </c>
      <c r="I286">
        <v>2750148.5809999998</v>
      </c>
      <c r="J286">
        <v>1241342.331</v>
      </c>
      <c r="K286">
        <v>5600664.0159999998</v>
      </c>
      <c r="L286">
        <v>1.6020000000000001</v>
      </c>
      <c r="M286">
        <v>0.97799999999999998</v>
      </c>
      <c r="N286">
        <v>1.2689999999999999</v>
      </c>
      <c r="O286">
        <v>1.7000000000000001E-2</v>
      </c>
      <c r="P286">
        <v>12</v>
      </c>
      <c r="Q286" s="1">
        <v>41471.423680555556</v>
      </c>
      <c r="R286" s="1">
        <v>41471.423750000002</v>
      </c>
      <c r="S286">
        <v>3.55</v>
      </c>
    </row>
    <row r="287" spans="1:19">
      <c r="A287">
        <v>429</v>
      </c>
      <c r="C287">
        <v>6860075.0920000002</v>
      </c>
      <c r="D287">
        <v>2515618.9989999998</v>
      </c>
      <c r="E287">
        <v>173.43700000000001</v>
      </c>
      <c r="F287">
        <v>61.847169999999998</v>
      </c>
      <c r="G287">
        <v>24.293199999999999</v>
      </c>
      <c r="H287">
        <v>192.11600000000001</v>
      </c>
      <c r="I287">
        <v>2750139.2280000001</v>
      </c>
      <c r="J287">
        <v>1241342.6259999999</v>
      </c>
      <c r="K287">
        <v>5600668.7400000002</v>
      </c>
      <c r="L287">
        <v>2.8029999999999999</v>
      </c>
      <c r="M287">
        <v>2.3530000000000002</v>
      </c>
      <c r="N287">
        <v>1.5229999999999999</v>
      </c>
      <c r="O287">
        <v>1.2E-2</v>
      </c>
      <c r="P287">
        <v>8</v>
      </c>
      <c r="Q287" s="1">
        <v>41471.42392361111</v>
      </c>
      <c r="R287" s="1">
        <v>41471.423981481479</v>
      </c>
      <c r="S287">
        <v>3.55</v>
      </c>
    </row>
    <row r="288" spans="1:19">
      <c r="A288">
        <v>430</v>
      </c>
      <c r="C288">
        <v>6860082.7939999998</v>
      </c>
      <c r="D288">
        <v>2515621.523</v>
      </c>
      <c r="E288">
        <v>173.68299999999999</v>
      </c>
      <c r="F288">
        <v>61.847239999999999</v>
      </c>
      <c r="G288">
        <v>24.29325</v>
      </c>
      <c r="H288">
        <v>192.36199999999999</v>
      </c>
      <c r="I288">
        <v>2750132.1009999998</v>
      </c>
      <c r="J288">
        <v>1241342.2150000001</v>
      </c>
      <c r="K288">
        <v>5600672.585</v>
      </c>
      <c r="L288">
        <v>2.7490000000000001</v>
      </c>
      <c r="M288">
        <v>1.2430000000000001</v>
      </c>
      <c r="N288">
        <v>2.452</v>
      </c>
      <c r="O288">
        <v>1.4E-2</v>
      </c>
      <c r="P288">
        <v>12</v>
      </c>
      <c r="Q288" s="1">
        <v>41471.424143518518</v>
      </c>
      <c r="R288" s="1">
        <v>41471.424201388887</v>
      </c>
      <c r="S288">
        <v>3.55</v>
      </c>
    </row>
    <row r="289" spans="1:19">
      <c r="A289">
        <v>431</v>
      </c>
      <c r="C289">
        <v>6860092.7019999996</v>
      </c>
      <c r="D289">
        <v>2515623.7579999999</v>
      </c>
      <c r="E289">
        <v>173.768</v>
      </c>
      <c r="F289">
        <v>61.847329999999999</v>
      </c>
      <c r="G289">
        <v>24.293289999999999</v>
      </c>
      <c r="H289">
        <v>192.447</v>
      </c>
      <c r="I289">
        <v>2750123.2450000001</v>
      </c>
      <c r="J289">
        <v>1241340.719</v>
      </c>
      <c r="K289">
        <v>5600677.3300000001</v>
      </c>
      <c r="L289">
        <v>2.71</v>
      </c>
      <c r="M289">
        <v>1.43</v>
      </c>
      <c r="N289">
        <v>2.302</v>
      </c>
      <c r="O289">
        <v>8.0000000000000002E-3</v>
      </c>
      <c r="P289">
        <v>9</v>
      </c>
      <c r="Q289" s="1">
        <v>41471.424375000002</v>
      </c>
      <c r="R289" s="1">
        <v>41471.424444444441</v>
      </c>
      <c r="S289">
        <v>3.55</v>
      </c>
    </row>
    <row r="290" spans="1:19">
      <c r="A290">
        <v>432</v>
      </c>
      <c r="C290">
        <v>6860100.6679999996</v>
      </c>
      <c r="D290">
        <v>2515625.1680000001</v>
      </c>
      <c r="E290">
        <v>173.99299999999999</v>
      </c>
      <c r="F290">
        <v>61.8474</v>
      </c>
      <c r="G290">
        <v>24.293320000000001</v>
      </c>
      <c r="H290">
        <v>192.672</v>
      </c>
      <c r="I290">
        <v>2750116.35</v>
      </c>
      <c r="J290">
        <v>1241339.1939999999</v>
      </c>
      <c r="K290">
        <v>5600681.284</v>
      </c>
      <c r="L290">
        <v>4.5720000000000001</v>
      </c>
      <c r="M290">
        <v>2.0699999999999998</v>
      </c>
      <c r="N290">
        <v>4.0759999999999996</v>
      </c>
      <c r="O290">
        <v>7.0000000000000001E-3</v>
      </c>
      <c r="P290">
        <v>7</v>
      </c>
      <c r="Q290" s="1">
        <v>41471.42460648148</v>
      </c>
      <c r="R290" s="1">
        <v>41471.424664351849</v>
      </c>
      <c r="S290">
        <v>3.55</v>
      </c>
    </row>
    <row r="291" spans="1:19">
      <c r="A291">
        <v>433</v>
      </c>
      <c r="C291">
        <v>6860165.0860000001</v>
      </c>
      <c r="D291">
        <v>2515633.8679999998</v>
      </c>
      <c r="E291">
        <v>176.34</v>
      </c>
      <c r="F291">
        <v>61.84798</v>
      </c>
      <c r="G291">
        <v>24.293489999999998</v>
      </c>
      <c r="H291">
        <v>195.01900000000001</v>
      </c>
      <c r="I291">
        <v>2750061.9240000001</v>
      </c>
      <c r="J291">
        <v>1241324.4909999999</v>
      </c>
      <c r="K291">
        <v>5600713.7290000003</v>
      </c>
      <c r="L291">
        <v>2.0219999999999998</v>
      </c>
      <c r="M291">
        <v>1.2290000000000001</v>
      </c>
      <c r="N291">
        <v>1.645</v>
      </c>
      <c r="O291">
        <v>7.0000000000000001E-3</v>
      </c>
      <c r="P291">
        <v>12</v>
      </c>
      <c r="Q291" s="1">
        <v>41471.427175925928</v>
      </c>
      <c r="R291" s="1">
        <v>41471.42728009259</v>
      </c>
      <c r="S291">
        <v>3.55</v>
      </c>
    </row>
    <row r="292" spans="1:19">
      <c r="A292">
        <v>434</v>
      </c>
      <c r="C292">
        <v>6860170.767</v>
      </c>
      <c r="D292">
        <v>2515636.8160000001</v>
      </c>
      <c r="E292">
        <v>176.53</v>
      </c>
      <c r="F292">
        <v>61.848030000000001</v>
      </c>
      <c r="G292">
        <v>24.29355</v>
      </c>
      <c r="H292">
        <v>195.208</v>
      </c>
      <c r="I292">
        <v>2750056.227</v>
      </c>
      <c r="J292">
        <v>1241325.182</v>
      </c>
      <c r="K292">
        <v>5600716.5700000003</v>
      </c>
      <c r="L292">
        <v>4.915</v>
      </c>
      <c r="M292">
        <v>2.58</v>
      </c>
      <c r="N292">
        <v>4.1829999999999998</v>
      </c>
      <c r="O292">
        <v>2E-3</v>
      </c>
      <c r="P292">
        <v>9</v>
      </c>
      <c r="Q292" s="1">
        <v>41471.427453703705</v>
      </c>
      <c r="R292" s="1">
        <v>41471.42763888889</v>
      </c>
      <c r="S292">
        <v>3.55</v>
      </c>
    </row>
    <row r="293" spans="1:19">
      <c r="A293">
        <v>435</v>
      </c>
      <c r="C293">
        <v>6860185.9270000001</v>
      </c>
      <c r="D293">
        <v>2515643.6660000002</v>
      </c>
      <c r="E293">
        <v>176.547</v>
      </c>
      <c r="F293">
        <v>61.848170000000003</v>
      </c>
      <c r="G293">
        <v>24.293679999999998</v>
      </c>
      <c r="H293">
        <v>195.226</v>
      </c>
      <c r="I293">
        <v>2750041.23</v>
      </c>
      <c r="J293">
        <v>1241326.003</v>
      </c>
      <c r="K293">
        <v>5600723.7230000002</v>
      </c>
      <c r="L293">
        <v>2.177</v>
      </c>
      <c r="M293">
        <v>1.2330000000000001</v>
      </c>
      <c r="N293">
        <v>1.794</v>
      </c>
      <c r="O293">
        <v>8.0000000000000002E-3</v>
      </c>
      <c r="P293">
        <v>9</v>
      </c>
      <c r="Q293" s="1">
        <v>41471.428287037037</v>
      </c>
      <c r="R293" s="1">
        <v>41471.428356481483</v>
      </c>
      <c r="S293">
        <v>3.55</v>
      </c>
    </row>
    <row r="294" spans="1:19">
      <c r="A294">
        <v>436</v>
      </c>
      <c r="C294">
        <v>6860191.3020000001</v>
      </c>
      <c r="D294">
        <v>2515646.5750000002</v>
      </c>
      <c r="E294">
        <v>176.64699999999999</v>
      </c>
      <c r="F294">
        <v>61.848219999999998</v>
      </c>
      <c r="G294">
        <v>24.29373</v>
      </c>
      <c r="H294">
        <v>195.32599999999999</v>
      </c>
      <c r="I294">
        <v>2750035.7570000002</v>
      </c>
      <c r="J294">
        <v>1241326.7509999999</v>
      </c>
      <c r="K294">
        <v>5600726.341</v>
      </c>
      <c r="L294">
        <v>2.169</v>
      </c>
      <c r="M294">
        <v>1.23</v>
      </c>
      <c r="N294">
        <v>1.786</v>
      </c>
      <c r="O294">
        <v>6.0000000000000001E-3</v>
      </c>
      <c r="P294">
        <v>9</v>
      </c>
      <c r="Q294" s="1">
        <v>41471.428495370368</v>
      </c>
      <c r="R294" s="1">
        <v>41471.428564814814</v>
      </c>
      <c r="S294">
        <v>3.55</v>
      </c>
    </row>
    <row r="295" spans="1:19">
      <c r="A295">
        <v>437</v>
      </c>
      <c r="C295">
        <v>6860196.5350000001</v>
      </c>
      <c r="D295">
        <v>2515650.2039999999</v>
      </c>
      <c r="E295">
        <v>176.87700000000001</v>
      </c>
      <c r="F295">
        <v>61.848260000000003</v>
      </c>
      <c r="G295">
        <v>24.293800000000001</v>
      </c>
      <c r="H295">
        <v>195.55500000000001</v>
      </c>
      <c r="I295">
        <v>2750030.1609999998</v>
      </c>
      <c r="J295">
        <v>1241328.2320000001</v>
      </c>
      <c r="K295">
        <v>5600729.0049999999</v>
      </c>
      <c r="L295">
        <v>2.6589999999999998</v>
      </c>
      <c r="M295">
        <v>1.3280000000000001</v>
      </c>
      <c r="N295">
        <v>2.3029999999999999</v>
      </c>
      <c r="P295">
        <v>9</v>
      </c>
      <c r="Q295" s="1">
        <v>41471.428715277776</v>
      </c>
      <c r="R295" s="1">
        <v>41471.428831018522</v>
      </c>
      <c r="S295">
        <v>3.55</v>
      </c>
    </row>
    <row r="296" spans="1:19">
      <c r="A296">
        <v>438</v>
      </c>
      <c r="C296">
        <v>6860208.6569999997</v>
      </c>
      <c r="D296">
        <v>2515657.1669999999</v>
      </c>
      <c r="E296">
        <v>177.44800000000001</v>
      </c>
      <c r="F296">
        <v>61.848370000000003</v>
      </c>
      <c r="G296">
        <v>24.293939999999999</v>
      </c>
      <c r="H296">
        <v>196.126</v>
      </c>
      <c r="I296">
        <v>2750017.8020000001</v>
      </c>
      <c r="J296">
        <v>1241330.3540000001</v>
      </c>
      <c r="K296">
        <v>5600735.2130000005</v>
      </c>
      <c r="L296">
        <v>1.8819999999999999</v>
      </c>
      <c r="M296">
        <v>0.91500000000000004</v>
      </c>
      <c r="N296">
        <v>1.6439999999999999</v>
      </c>
      <c r="O296">
        <v>0.01</v>
      </c>
      <c r="P296">
        <v>14</v>
      </c>
      <c r="Q296" s="1">
        <v>41471.429699074077</v>
      </c>
      <c r="R296" s="1">
        <v>41471.429756944446</v>
      </c>
      <c r="S296">
        <v>3.55</v>
      </c>
    </row>
    <row r="297" spans="1:19">
      <c r="A297">
        <v>439</v>
      </c>
      <c r="C297">
        <v>6860211.534</v>
      </c>
      <c r="D297">
        <v>2515658.91</v>
      </c>
      <c r="E297">
        <v>177.583</v>
      </c>
      <c r="F297">
        <v>61.848399999999998</v>
      </c>
      <c r="G297">
        <v>24.293970000000002</v>
      </c>
      <c r="H297">
        <v>196.261</v>
      </c>
      <c r="I297">
        <v>2750014.8319999999</v>
      </c>
      <c r="J297">
        <v>1241330.939</v>
      </c>
      <c r="K297">
        <v>5600736.6859999998</v>
      </c>
      <c r="L297">
        <v>2.629</v>
      </c>
      <c r="M297">
        <v>1.3160000000000001</v>
      </c>
      <c r="N297">
        <v>2.2759999999999998</v>
      </c>
      <c r="O297">
        <v>7.0000000000000001E-3</v>
      </c>
      <c r="P297">
        <v>10</v>
      </c>
      <c r="Q297" s="1">
        <v>41471.432696759257</v>
      </c>
      <c r="R297" s="1">
        <v>41471.432766203703</v>
      </c>
      <c r="S297">
        <v>3.55</v>
      </c>
    </row>
    <row r="298" spans="1:19">
      <c r="A298">
        <v>440</v>
      </c>
      <c r="C298">
        <v>6860216.9270000001</v>
      </c>
      <c r="D298">
        <v>2515663.1850000001</v>
      </c>
      <c r="E298">
        <v>177.81800000000001</v>
      </c>
      <c r="F298">
        <v>61.84845</v>
      </c>
      <c r="G298">
        <v>24.294049999999999</v>
      </c>
      <c r="H298">
        <v>196.49600000000001</v>
      </c>
      <c r="I298">
        <v>2750008.8459999999</v>
      </c>
      <c r="J298">
        <v>1241332.9550000001</v>
      </c>
      <c r="K298">
        <v>5600739.4280000003</v>
      </c>
      <c r="L298">
        <v>2.081</v>
      </c>
      <c r="M298">
        <v>1.3160000000000001</v>
      </c>
      <c r="N298">
        <v>1.6120000000000001</v>
      </c>
      <c r="O298">
        <v>1.2999999999999999E-2</v>
      </c>
      <c r="P298">
        <v>9</v>
      </c>
      <c r="Q298" s="1">
        <v>41471.432916666665</v>
      </c>
      <c r="R298" s="1">
        <v>41471.432974537034</v>
      </c>
      <c r="S298">
        <v>3.55</v>
      </c>
    </row>
    <row r="299" spans="1:19">
      <c r="A299">
        <v>441</v>
      </c>
      <c r="C299">
        <v>6860221.9950000001</v>
      </c>
      <c r="D299">
        <v>2515666.7689999999</v>
      </c>
      <c r="E299">
        <v>177.911</v>
      </c>
      <c r="F299">
        <v>61.848489999999998</v>
      </c>
      <c r="G299">
        <v>24.294119999999999</v>
      </c>
      <c r="H299">
        <v>196.589</v>
      </c>
      <c r="I299">
        <v>2750003.3420000002</v>
      </c>
      <c r="J299">
        <v>1241334.4269999999</v>
      </c>
      <c r="K299">
        <v>5600741.8940000003</v>
      </c>
      <c r="L299">
        <v>1.86</v>
      </c>
      <c r="M299">
        <v>0.96699999999999997</v>
      </c>
      <c r="N299">
        <v>1.589</v>
      </c>
      <c r="O299">
        <v>8.0000000000000002E-3</v>
      </c>
      <c r="P299">
        <v>12</v>
      </c>
      <c r="Q299" s="1">
        <v>41471.433148148149</v>
      </c>
      <c r="R299" s="1">
        <v>41471.433217592596</v>
      </c>
      <c r="S299">
        <v>3.55</v>
      </c>
    </row>
    <row r="300" spans="1:19">
      <c r="A300">
        <v>442</v>
      </c>
      <c r="C300">
        <v>6860227.8540000003</v>
      </c>
      <c r="D300">
        <v>2515670.0499999998</v>
      </c>
      <c r="E300">
        <v>178.06</v>
      </c>
      <c r="F300">
        <v>61.84854</v>
      </c>
      <c r="G300">
        <v>24.294180000000001</v>
      </c>
      <c r="H300">
        <v>196.738</v>
      </c>
      <c r="I300">
        <v>2749997.3480000002</v>
      </c>
      <c r="J300">
        <v>1241335.351</v>
      </c>
      <c r="K300">
        <v>5600744.7819999997</v>
      </c>
      <c r="L300">
        <v>1.8779999999999999</v>
      </c>
      <c r="M300">
        <v>1.014</v>
      </c>
      <c r="N300">
        <v>1.63</v>
      </c>
      <c r="O300">
        <v>1.9E-2</v>
      </c>
      <c r="P300">
        <v>10</v>
      </c>
      <c r="Q300" s="1">
        <v>41471.433379629627</v>
      </c>
      <c r="R300" s="1">
        <v>41471.433472222219</v>
      </c>
      <c r="S300">
        <v>3.55</v>
      </c>
    </row>
    <row r="301" spans="1:19">
      <c r="A301">
        <v>443</v>
      </c>
      <c r="C301">
        <v>6860240.5760000004</v>
      </c>
      <c r="D301">
        <v>2515676.665</v>
      </c>
      <c r="E301">
        <v>178.62700000000001</v>
      </c>
      <c r="F301">
        <v>61.848660000000002</v>
      </c>
      <c r="G301">
        <v>24.294309999999999</v>
      </c>
      <c r="H301">
        <v>197.30500000000001</v>
      </c>
      <c r="I301">
        <v>2749984.6469999999</v>
      </c>
      <c r="J301">
        <v>1241336.939</v>
      </c>
      <c r="K301">
        <v>5600751.2699999996</v>
      </c>
      <c r="L301">
        <v>1.919</v>
      </c>
      <c r="M301">
        <v>0.996</v>
      </c>
      <c r="N301">
        <v>1.641</v>
      </c>
      <c r="O301">
        <v>0.01</v>
      </c>
      <c r="P301">
        <v>11</v>
      </c>
      <c r="Q301" s="1">
        <v>41471.434004629627</v>
      </c>
      <c r="R301" s="1">
        <v>41471.434282407405</v>
      </c>
      <c r="S301">
        <v>3.55</v>
      </c>
    </row>
    <row r="302" spans="1:19">
      <c r="A302">
        <v>444</v>
      </c>
      <c r="C302">
        <v>6860245.7410000004</v>
      </c>
      <c r="D302">
        <v>2515680.13</v>
      </c>
      <c r="E302">
        <v>178.696</v>
      </c>
      <c r="F302">
        <v>61.848700000000001</v>
      </c>
      <c r="G302">
        <v>24.29438</v>
      </c>
      <c r="H302">
        <v>197.374</v>
      </c>
      <c r="I302">
        <v>2749979.1039999998</v>
      </c>
      <c r="J302">
        <v>1241338.264</v>
      </c>
      <c r="K302">
        <v>5600753.7609999999</v>
      </c>
      <c r="L302">
        <v>2.069</v>
      </c>
      <c r="M302">
        <v>1.2629999999999999</v>
      </c>
      <c r="N302">
        <v>1.639</v>
      </c>
      <c r="O302">
        <v>0.01</v>
      </c>
      <c r="P302">
        <v>8</v>
      </c>
      <c r="Q302" s="1">
        <v>41471.434432870374</v>
      </c>
      <c r="R302" s="1">
        <v>41471.434490740743</v>
      </c>
      <c r="S302">
        <v>3.55</v>
      </c>
    </row>
    <row r="303" spans="1:19">
      <c r="A303">
        <v>445</v>
      </c>
      <c r="C303">
        <v>6860270.5350000001</v>
      </c>
      <c r="D303">
        <v>2515692.8289999999</v>
      </c>
      <c r="E303">
        <v>178.12100000000001</v>
      </c>
      <c r="F303">
        <v>61.848930000000003</v>
      </c>
      <c r="G303">
        <v>24.294619999999998</v>
      </c>
      <c r="H303">
        <v>196.79900000000001</v>
      </c>
      <c r="I303">
        <v>2749953.7059999998</v>
      </c>
      <c r="J303">
        <v>1241340.8559999999</v>
      </c>
      <c r="K303">
        <v>5600764.9249999998</v>
      </c>
      <c r="L303">
        <v>1.917</v>
      </c>
      <c r="M303">
        <v>0.89400000000000002</v>
      </c>
      <c r="N303">
        <v>1.6970000000000001</v>
      </c>
      <c r="O303">
        <v>0.01</v>
      </c>
      <c r="P303">
        <v>13</v>
      </c>
      <c r="Q303" s="1">
        <v>41471.435578703706</v>
      </c>
      <c r="R303" s="1">
        <v>41471.435636574075</v>
      </c>
      <c r="S303">
        <v>3.55</v>
      </c>
    </row>
    <row r="304" spans="1:19">
      <c r="A304">
        <v>446</v>
      </c>
      <c r="C304">
        <v>6860276.1579999998</v>
      </c>
      <c r="D304">
        <v>2515695.889</v>
      </c>
      <c r="E304">
        <v>178.09899999999999</v>
      </c>
      <c r="F304">
        <v>61.848979999999997</v>
      </c>
      <c r="G304">
        <v>24.29468</v>
      </c>
      <c r="H304">
        <v>196.77699999999999</v>
      </c>
      <c r="I304">
        <v>2749947.92</v>
      </c>
      <c r="J304">
        <v>1241341.629</v>
      </c>
      <c r="K304">
        <v>5600767.5520000001</v>
      </c>
      <c r="L304">
        <v>4.2210000000000001</v>
      </c>
      <c r="M304">
        <v>2.0289999999999999</v>
      </c>
      <c r="N304">
        <v>3.702</v>
      </c>
      <c r="O304">
        <v>4.0000000000000001E-3</v>
      </c>
      <c r="P304">
        <v>7</v>
      </c>
      <c r="Q304" s="1">
        <v>41471.435787037037</v>
      </c>
      <c r="R304" s="1">
        <v>41471.435844907406</v>
      </c>
      <c r="S304">
        <v>3.55</v>
      </c>
    </row>
    <row r="305" spans="1:19">
      <c r="A305">
        <v>447</v>
      </c>
      <c r="C305">
        <v>6860282.8760000002</v>
      </c>
      <c r="D305">
        <v>2515699.7910000002</v>
      </c>
      <c r="E305">
        <v>177.83600000000001</v>
      </c>
      <c r="F305">
        <v>61.849040000000002</v>
      </c>
      <c r="G305">
        <v>24.294750000000001</v>
      </c>
      <c r="H305">
        <v>196.51400000000001</v>
      </c>
      <c r="I305">
        <v>2749940.804</v>
      </c>
      <c r="J305">
        <v>1241342.7309999999</v>
      </c>
      <c r="K305">
        <v>5600770.4819999998</v>
      </c>
      <c r="L305">
        <v>8.6509999999999998</v>
      </c>
      <c r="M305">
        <v>6.2759999999999998</v>
      </c>
      <c r="N305">
        <v>5.9539999999999997</v>
      </c>
      <c r="O305">
        <v>1E-3</v>
      </c>
      <c r="P305">
        <v>6</v>
      </c>
      <c r="Q305" s="1">
        <v>41471.436006944445</v>
      </c>
      <c r="R305" s="1">
        <v>41471.436099537037</v>
      </c>
      <c r="S305">
        <v>3.55</v>
      </c>
    </row>
    <row r="306" spans="1:19">
      <c r="A306">
        <v>448</v>
      </c>
      <c r="C306">
        <v>6860394.2769999998</v>
      </c>
      <c r="D306">
        <v>2515783.6609999998</v>
      </c>
      <c r="E306">
        <v>176.822</v>
      </c>
      <c r="F306">
        <v>61.850029999999997</v>
      </c>
      <c r="G306">
        <v>24.29636</v>
      </c>
      <c r="H306">
        <v>195.5</v>
      </c>
      <c r="I306">
        <v>2749816.432</v>
      </c>
      <c r="J306">
        <v>1241379.1629999999</v>
      </c>
      <c r="K306">
        <v>5600821.966</v>
      </c>
      <c r="L306">
        <v>2.7320000000000002</v>
      </c>
      <c r="M306">
        <v>1.6140000000000001</v>
      </c>
      <c r="N306">
        <v>2.2040000000000002</v>
      </c>
      <c r="O306">
        <v>8.9999999999999993E-3</v>
      </c>
      <c r="P306">
        <v>12</v>
      </c>
      <c r="Q306" s="1">
        <v>41471.440995370373</v>
      </c>
      <c r="R306" s="1">
        <v>41471.441064814811</v>
      </c>
      <c r="S306">
        <v>3.55</v>
      </c>
    </row>
    <row r="307" spans="1:19">
      <c r="A307">
        <v>449</v>
      </c>
      <c r="C307">
        <v>6860396.7829999998</v>
      </c>
      <c r="D307">
        <v>2515787.2510000002</v>
      </c>
      <c r="E307">
        <v>177.006</v>
      </c>
      <c r="F307">
        <v>61.850050000000003</v>
      </c>
      <c r="G307">
        <v>24.296420000000001</v>
      </c>
      <c r="H307">
        <v>195.684</v>
      </c>
      <c r="I307">
        <v>2749813.0279999999</v>
      </c>
      <c r="J307">
        <v>1241381.578</v>
      </c>
      <c r="K307">
        <v>5600823.3020000001</v>
      </c>
      <c r="L307">
        <v>3.8330000000000002</v>
      </c>
      <c r="M307">
        <v>2.1819999999999999</v>
      </c>
      <c r="N307">
        <v>3.1520000000000001</v>
      </c>
      <c r="O307">
        <v>3.0000000000000001E-3</v>
      </c>
      <c r="P307">
        <v>8</v>
      </c>
      <c r="Q307" s="1">
        <v>41471.441192129627</v>
      </c>
      <c r="R307" s="1">
        <v>41471.441261574073</v>
      </c>
      <c r="S307">
        <v>3.55</v>
      </c>
    </row>
    <row r="308" spans="1:19">
      <c r="A308">
        <v>450</v>
      </c>
      <c r="C308">
        <v>6860399.6960000005</v>
      </c>
      <c r="D308">
        <v>2515791.9040000001</v>
      </c>
      <c r="E308">
        <v>177.261</v>
      </c>
      <c r="F308">
        <v>61.850079999999998</v>
      </c>
      <c r="G308">
        <v>24.296510000000001</v>
      </c>
      <c r="H308">
        <v>195.93799999999999</v>
      </c>
      <c r="I308">
        <v>2749808.8939999999</v>
      </c>
      <c r="J308">
        <v>1241384.831</v>
      </c>
      <c r="K308">
        <v>5600824.8909999998</v>
      </c>
      <c r="L308">
        <v>4.0270000000000001</v>
      </c>
      <c r="M308">
        <v>2.0630000000000002</v>
      </c>
      <c r="N308">
        <v>3.4590000000000001</v>
      </c>
      <c r="O308">
        <v>3.0000000000000001E-3</v>
      </c>
      <c r="P308">
        <v>8</v>
      </c>
      <c r="Q308" s="1">
        <v>41471.441412037035</v>
      </c>
      <c r="R308" s="1">
        <v>41471.441481481481</v>
      </c>
      <c r="S308">
        <v>3.55</v>
      </c>
    </row>
    <row r="309" spans="1:19">
      <c r="A309">
        <v>451</v>
      </c>
      <c r="C309">
        <v>6860422.8990000002</v>
      </c>
      <c r="D309">
        <v>2515840.5240000002</v>
      </c>
      <c r="E309">
        <v>178.64500000000001</v>
      </c>
      <c r="F309">
        <v>61.850290000000001</v>
      </c>
      <c r="G309">
        <v>24.297440000000002</v>
      </c>
      <c r="H309">
        <v>197.322</v>
      </c>
      <c r="I309">
        <v>2749770.9709999999</v>
      </c>
      <c r="J309">
        <v>1241421.173</v>
      </c>
      <c r="K309">
        <v>5600836.9539999999</v>
      </c>
      <c r="L309">
        <v>2.585</v>
      </c>
      <c r="M309">
        <v>1.397</v>
      </c>
      <c r="N309">
        <v>2.1749999999999998</v>
      </c>
      <c r="O309">
        <v>8.0000000000000002E-3</v>
      </c>
      <c r="P309">
        <v>12</v>
      </c>
      <c r="Q309" s="1">
        <v>41471.446597222224</v>
      </c>
      <c r="R309" s="1">
        <v>41471.446655092594</v>
      </c>
      <c r="S309">
        <v>3.55</v>
      </c>
    </row>
    <row r="310" spans="1:19">
      <c r="A310">
        <v>452</v>
      </c>
      <c r="C310">
        <v>6860423.3720000004</v>
      </c>
      <c r="D310">
        <v>2515843.2009999999</v>
      </c>
      <c r="E310">
        <v>178.803</v>
      </c>
      <c r="F310">
        <v>61.850290000000001</v>
      </c>
      <c r="G310">
        <v>24.29749</v>
      </c>
      <c r="H310">
        <v>197.48</v>
      </c>
      <c r="I310">
        <v>2749769.5669999998</v>
      </c>
      <c r="J310">
        <v>1241423.4779999999</v>
      </c>
      <c r="K310">
        <v>5600837.3099999996</v>
      </c>
      <c r="L310">
        <v>2.339</v>
      </c>
      <c r="M310">
        <v>1.3169999999999999</v>
      </c>
      <c r="N310">
        <v>1.9330000000000001</v>
      </c>
      <c r="O310">
        <v>6.0000000000000001E-3</v>
      </c>
      <c r="P310">
        <v>12</v>
      </c>
      <c r="Q310" s="1">
        <v>41471.446898148148</v>
      </c>
      <c r="R310" s="1">
        <v>41471.446956018517</v>
      </c>
      <c r="S310">
        <v>3.55</v>
      </c>
    </row>
    <row r="311" spans="1:19">
      <c r="A311">
        <v>453</v>
      </c>
      <c r="C311">
        <v>6860424.5020000003</v>
      </c>
      <c r="D311">
        <v>2515845.63</v>
      </c>
      <c r="E311">
        <v>178.92599999999999</v>
      </c>
      <c r="F311">
        <v>61.850299999999997</v>
      </c>
      <c r="G311">
        <v>24.297529999999998</v>
      </c>
      <c r="H311">
        <v>197.60300000000001</v>
      </c>
      <c r="I311">
        <v>2749767.719</v>
      </c>
      <c r="J311">
        <v>1241425.314</v>
      </c>
      <c r="K311">
        <v>5600837.9469999997</v>
      </c>
      <c r="L311">
        <v>3.1709999999999998</v>
      </c>
      <c r="M311">
        <v>2.1429999999999998</v>
      </c>
      <c r="N311">
        <v>2.5870000000000002</v>
      </c>
      <c r="O311">
        <v>5.0000000000000001E-3</v>
      </c>
      <c r="P311">
        <v>8</v>
      </c>
      <c r="Q311" s="1">
        <v>41471.447071759256</v>
      </c>
      <c r="R311" s="1">
        <v>41471.447129629632</v>
      </c>
      <c r="S311">
        <v>3.55</v>
      </c>
    </row>
    <row r="312" spans="1:19">
      <c r="A312">
        <v>454</v>
      </c>
      <c r="C312">
        <v>6860426.0829999996</v>
      </c>
      <c r="D312">
        <v>2515849.5290000001</v>
      </c>
      <c r="E312">
        <v>179.11500000000001</v>
      </c>
      <c r="F312">
        <v>61.85031</v>
      </c>
      <c r="G312">
        <v>24.297609999999999</v>
      </c>
      <c r="H312">
        <v>197.792</v>
      </c>
      <c r="I312">
        <v>2749764.9360000002</v>
      </c>
      <c r="J312">
        <v>1241428.344</v>
      </c>
      <c r="K312">
        <v>5600838.8509999998</v>
      </c>
      <c r="L312">
        <v>5.0830000000000002</v>
      </c>
      <c r="M312">
        <v>2.2810000000000001</v>
      </c>
      <c r="N312">
        <v>4.5419999999999998</v>
      </c>
      <c r="O312">
        <v>7.0000000000000001E-3</v>
      </c>
      <c r="P312">
        <v>7</v>
      </c>
      <c r="Q312" s="1">
        <v>41471.447256944448</v>
      </c>
      <c r="R312" s="1">
        <v>41471.447430555556</v>
      </c>
      <c r="S312">
        <v>3.55</v>
      </c>
    </row>
    <row r="313" spans="1:19">
      <c r="A313">
        <v>455</v>
      </c>
      <c r="C313">
        <v>6860429.2369999997</v>
      </c>
      <c r="D313">
        <v>2515858.838</v>
      </c>
      <c r="E313">
        <v>179.49799999999999</v>
      </c>
      <c r="F313">
        <v>61.850340000000003</v>
      </c>
      <c r="G313">
        <v>24.297789999999999</v>
      </c>
      <c r="H313">
        <v>198.17599999999999</v>
      </c>
      <c r="I313">
        <v>2749758.7650000001</v>
      </c>
      <c r="J313">
        <v>1241435.787</v>
      </c>
      <c r="K313">
        <v>5600840.6569999997</v>
      </c>
      <c r="L313">
        <v>2.2890000000000001</v>
      </c>
      <c r="M313">
        <v>1.2150000000000001</v>
      </c>
      <c r="N313">
        <v>1.9390000000000001</v>
      </c>
      <c r="O313">
        <v>6.0000000000000001E-3</v>
      </c>
      <c r="P313">
        <v>11</v>
      </c>
      <c r="Q313" s="1">
        <v>41471.448125000003</v>
      </c>
      <c r="R313" s="1">
        <v>41471.448182870372</v>
      </c>
      <c r="S313">
        <v>3.55</v>
      </c>
    </row>
    <row r="314" spans="1:19">
      <c r="A314">
        <v>456</v>
      </c>
      <c r="C314">
        <v>6860430.5480000004</v>
      </c>
      <c r="D314">
        <v>2515862.0049999999</v>
      </c>
      <c r="E314">
        <v>179.65299999999999</v>
      </c>
      <c r="F314">
        <v>61.850349999999999</v>
      </c>
      <c r="G314">
        <v>24.29785</v>
      </c>
      <c r="H314">
        <v>198.33</v>
      </c>
      <c r="I314">
        <v>2749756.4840000002</v>
      </c>
      <c r="J314">
        <v>1241438.2390000001</v>
      </c>
      <c r="K314">
        <v>5600841.4050000003</v>
      </c>
      <c r="L314">
        <v>1.5249999999999999</v>
      </c>
      <c r="M314">
        <v>0.85599999999999998</v>
      </c>
      <c r="N314">
        <v>1.262</v>
      </c>
      <c r="O314">
        <v>0.01</v>
      </c>
      <c r="P314">
        <v>15</v>
      </c>
      <c r="Q314" s="1">
        <v>41471.44840277778</v>
      </c>
      <c r="R314" s="1">
        <v>41471.448460648149</v>
      </c>
      <c r="S314">
        <v>3.55</v>
      </c>
    </row>
    <row r="315" spans="1:19">
      <c r="A315">
        <v>457</v>
      </c>
      <c r="C315">
        <v>6860432.9119999995</v>
      </c>
      <c r="D315">
        <v>2515865.87</v>
      </c>
      <c r="E315">
        <v>179.673</v>
      </c>
      <c r="F315">
        <v>61.850369999999998</v>
      </c>
      <c r="G315">
        <v>24.297920000000001</v>
      </c>
      <c r="H315">
        <v>198.351</v>
      </c>
      <c r="I315">
        <v>2749753.0120000001</v>
      </c>
      <c r="J315">
        <v>1241440.9240000001</v>
      </c>
      <c r="K315">
        <v>5600842.5300000003</v>
      </c>
      <c r="L315">
        <v>2.8140000000000001</v>
      </c>
      <c r="M315">
        <v>1.7969999999999999</v>
      </c>
      <c r="N315">
        <v>2.1659999999999999</v>
      </c>
      <c r="O315">
        <v>4.0000000000000001E-3</v>
      </c>
      <c r="P315">
        <v>10</v>
      </c>
      <c r="Q315" s="1">
        <v>41471.448622685188</v>
      </c>
      <c r="R315" s="1">
        <v>41471.448680555557</v>
      </c>
      <c r="S315">
        <v>3.55</v>
      </c>
    </row>
    <row r="316" spans="1:19">
      <c r="A316">
        <v>458</v>
      </c>
      <c r="C316">
        <v>6860434.5159999998</v>
      </c>
      <c r="D316">
        <v>2515869.128</v>
      </c>
      <c r="E316">
        <v>179.55600000000001</v>
      </c>
      <c r="F316">
        <v>61.850389999999997</v>
      </c>
      <c r="G316">
        <v>24.297979999999999</v>
      </c>
      <c r="H316">
        <v>198.23400000000001</v>
      </c>
      <c r="I316">
        <v>2749750.341</v>
      </c>
      <c r="J316">
        <v>1241443.301</v>
      </c>
      <c r="K316">
        <v>5600843.176</v>
      </c>
      <c r="L316">
        <v>2.8090000000000002</v>
      </c>
      <c r="M316">
        <v>1.7929999999999999</v>
      </c>
      <c r="N316">
        <v>2.1629999999999998</v>
      </c>
      <c r="O316">
        <v>5.0000000000000001E-3</v>
      </c>
      <c r="P316">
        <v>10</v>
      </c>
      <c r="Q316" s="1">
        <v>41471.448807870373</v>
      </c>
      <c r="R316" s="1">
        <v>41471.448865740742</v>
      </c>
      <c r="S316">
        <v>3.55</v>
      </c>
    </row>
    <row r="317" spans="1:19">
      <c r="A317">
        <v>459</v>
      </c>
      <c r="C317">
        <v>6860436.6189999999</v>
      </c>
      <c r="D317">
        <v>2515873.588</v>
      </c>
      <c r="E317">
        <v>179.583</v>
      </c>
      <c r="F317">
        <v>61.850409999999997</v>
      </c>
      <c r="G317">
        <v>24.298069999999999</v>
      </c>
      <c r="H317">
        <v>198.26</v>
      </c>
      <c r="I317">
        <v>2749746.84</v>
      </c>
      <c r="J317">
        <v>1241446.625</v>
      </c>
      <c r="K317">
        <v>5600844.182</v>
      </c>
      <c r="L317">
        <v>3.2909999999999999</v>
      </c>
      <c r="M317">
        <v>1.829</v>
      </c>
      <c r="N317">
        <v>2.7360000000000002</v>
      </c>
      <c r="O317">
        <v>5.0000000000000001E-3</v>
      </c>
      <c r="P317">
        <v>9</v>
      </c>
      <c r="Q317" s="1">
        <v>41471.448981481481</v>
      </c>
      <c r="R317" s="1">
        <v>41471.449050925927</v>
      </c>
      <c r="S317">
        <v>3.55</v>
      </c>
    </row>
    <row r="318" spans="1:19">
      <c r="A318">
        <v>460</v>
      </c>
      <c r="C318">
        <v>6860439.0520000001</v>
      </c>
      <c r="D318">
        <v>2515878.5780000002</v>
      </c>
      <c r="E318">
        <v>179.321</v>
      </c>
      <c r="F318">
        <v>61.850430000000003</v>
      </c>
      <c r="G318">
        <v>24.298159999999999</v>
      </c>
      <c r="H318">
        <v>197.999</v>
      </c>
      <c r="I318">
        <v>2749742.7319999998</v>
      </c>
      <c r="J318">
        <v>1241450.2579999999</v>
      </c>
      <c r="K318">
        <v>5600845.0889999997</v>
      </c>
      <c r="L318">
        <v>3.2850000000000001</v>
      </c>
      <c r="M318">
        <v>1.825</v>
      </c>
      <c r="N318">
        <v>2.7309999999999999</v>
      </c>
      <c r="O318">
        <v>1.0999999999999999E-2</v>
      </c>
      <c r="P318">
        <v>9</v>
      </c>
      <c r="Q318" s="1">
        <v>41471.449178240742</v>
      </c>
      <c r="R318" s="1">
        <v>41471.449247685188</v>
      </c>
      <c r="S318">
        <v>3.55</v>
      </c>
    </row>
    <row r="319" spans="1:19">
      <c r="A319">
        <v>461</v>
      </c>
      <c r="C319">
        <v>6860489.2309999997</v>
      </c>
      <c r="D319">
        <v>2515990.5049999999</v>
      </c>
      <c r="E319">
        <v>181.161</v>
      </c>
      <c r="F319">
        <v>61.850879999999997</v>
      </c>
      <c r="G319">
        <v>24.30029</v>
      </c>
      <c r="H319">
        <v>199.83799999999999</v>
      </c>
      <c r="I319">
        <v>2749657.4580000001</v>
      </c>
      <c r="J319">
        <v>1241534.817</v>
      </c>
      <c r="K319">
        <v>5600870.1409999998</v>
      </c>
      <c r="L319">
        <v>2.1110000000000002</v>
      </c>
      <c r="M319">
        <v>1.08</v>
      </c>
      <c r="N319">
        <v>1.8140000000000001</v>
      </c>
      <c r="O319">
        <v>7.0000000000000001E-3</v>
      </c>
      <c r="P319">
        <v>11</v>
      </c>
      <c r="Q319" s="1">
        <v>41471.451886574076</v>
      </c>
      <c r="R319" s="1">
        <v>41471.451944444445</v>
      </c>
      <c r="S319">
        <v>3.55</v>
      </c>
    </row>
    <row r="320" spans="1:19">
      <c r="A320">
        <v>462</v>
      </c>
      <c r="C320">
        <v>6860491.0659999996</v>
      </c>
      <c r="D320">
        <v>2515994.67</v>
      </c>
      <c r="E320">
        <v>181.51300000000001</v>
      </c>
      <c r="F320">
        <v>61.85089</v>
      </c>
      <c r="G320">
        <v>24.300370000000001</v>
      </c>
      <c r="H320">
        <v>200.19</v>
      </c>
      <c r="I320">
        <v>2749654.432</v>
      </c>
      <c r="J320">
        <v>1241538.03</v>
      </c>
      <c r="K320">
        <v>5600871.3080000002</v>
      </c>
      <c r="L320">
        <v>3.8090000000000002</v>
      </c>
      <c r="M320">
        <v>2.0409999999999999</v>
      </c>
      <c r="N320">
        <v>3.2160000000000002</v>
      </c>
      <c r="O320">
        <v>6.0000000000000001E-3</v>
      </c>
      <c r="P320">
        <v>10</v>
      </c>
      <c r="Q320" s="1">
        <v>41471.452094907407</v>
      </c>
      <c r="R320" s="1">
        <v>41471.452152777776</v>
      </c>
      <c r="S320">
        <v>3.55</v>
      </c>
    </row>
    <row r="321" spans="1:19">
      <c r="A321">
        <v>463</v>
      </c>
      <c r="C321">
        <v>6860492.852</v>
      </c>
      <c r="D321">
        <v>2515998.3569999998</v>
      </c>
      <c r="E321">
        <v>181.809</v>
      </c>
      <c r="F321">
        <v>61.850909999999999</v>
      </c>
      <c r="G321">
        <v>24.300439999999998</v>
      </c>
      <c r="H321">
        <v>200.48699999999999</v>
      </c>
      <c r="I321">
        <v>2749651.6179999998</v>
      </c>
      <c r="J321">
        <v>1241540.814</v>
      </c>
      <c r="K321">
        <v>5600872.4040000001</v>
      </c>
      <c r="L321">
        <v>2.2789999999999999</v>
      </c>
      <c r="M321">
        <v>1.264</v>
      </c>
      <c r="N321">
        <v>1.8959999999999999</v>
      </c>
      <c r="O321">
        <v>6.0000000000000001E-3</v>
      </c>
      <c r="P321">
        <v>10</v>
      </c>
      <c r="Q321" s="1">
        <v>41471.452314814815</v>
      </c>
      <c r="R321" s="1">
        <v>41471.452372685184</v>
      </c>
      <c r="S321">
        <v>3.55</v>
      </c>
    </row>
    <row r="322" spans="1:19">
      <c r="A322">
        <v>464</v>
      </c>
      <c r="C322">
        <v>6860494.3490000004</v>
      </c>
      <c r="D322">
        <v>2516001.6839999999</v>
      </c>
      <c r="E322">
        <v>182.12899999999999</v>
      </c>
      <c r="F322">
        <v>61.850920000000002</v>
      </c>
      <c r="G322">
        <v>24.3005</v>
      </c>
      <c r="H322">
        <v>200.80600000000001</v>
      </c>
      <c r="I322">
        <v>2749649.193</v>
      </c>
      <c r="J322">
        <v>1241543.3770000001</v>
      </c>
      <c r="K322">
        <v>5600873.3839999996</v>
      </c>
      <c r="L322">
        <v>2.7989999999999999</v>
      </c>
      <c r="M322">
        <v>1.4039999999999999</v>
      </c>
      <c r="N322">
        <v>2.4220000000000002</v>
      </c>
      <c r="O322">
        <v>7.0000000000000001E-3</v>
      </c>
      <c r="P322">
        <v>10</v>
      </c>
      <c r="Q322" s="1">
        <v>41471.452523148146</v>
      </c>
      <c r="R322" s="1">
        <v>41471.452581018515</v>
      </c>
      <c r="S322">
        <v>3.55</v>
      </c>
    </row>
    <row r="323" spans="1:19">
      <c r="A323">
        <v>465</v>
      </c>
      <c r="C323">
        <v>6860496.784</v>
      </c>
      <c r="D323">
        <v>2516006.662</v>
      </c>
      <c r="E323">
        <v>182.518</v>
      </c>
      <c r="F323">
        <v>61.850940000000001</v>
      </c>
      <c r="G323">
        <v>24.300599999999999</v>
      </c>
      <c r="H323">
        <v>201.19499999999999</v>
      </c>
      <c r="I323">
        <v>2749645.3689999999</v>
      </c>
      <c r="J323">
        <v>1241547.125</v>
      </c>
      <c r="K323">
        <v>5600874.8660000004</v>
      </c>
      <c r="L323">
        <v>1.9650000000000001</v>
      </c>
      <c r="M323">
        <v>1.214</v>
      </c>
      <c r="N323">
        <v>1.5449999999999999</v>
      </c>
      <c r="O323">
        <v>7.0000000000000001E-3</v>
      </c>
      <c r="P323">
        <v>12</v>
      </c>
      <c r="Q323" s="1">
        <v>41471.45275462963</v>
      </c>
      <c r="R323" s="1">
        <v>41471.452824074076</v>
      </c>
      <c r="S323">
        <v>3.55</v>
      </c>
    </row>
    <row r="324" spans="1:19">
      <c r="A324">
        <v>466</v>
      </c>
      <c r="C324">
        <v>6860498.0939999996</v>
      </c>
      <c r="D324">
        <v>2516009.5430000001</v>
      </c>
      <c r="E324">
        <v>182.773</v>
      </c>
      <c r="F324">
        <v>61.850949999999997</v>
      </c>
      <c r="G324">
        <v>24.300650000000001</v>
      </c>
      <c r="H324">
        <v>201.45</v>
      </c>
      <c r="I324">
        <v>2749643.2480000001</v>
      </c>
      <c r="J324">
        <v>1241549.335</v>
      </c>
      <c r="K324">
        <v>5600875.7019999996</v>
      </c>
      <c r="L324">
        <v>3.1619999999999999</v>
      </c>
      <c r="M324">
        <v>1.7410000000000001</v>
      </c>
      <c r="N324">
        <v>2.64</v>
      </c>
      <c r="O324">
        <v>6.0000000000000001E-3</v>
      </c>
      <c r="P324">
        <v>9</v>
      </c>
      <c r="Q324" s="1">
        <v>41471.452939814815</v>
      </c>
      <c r="R324" s="1">
        <v>41471.452997685185</v>
      </c>
      <c r="S324">
        <v>3.55</v>
      </c>
    </row>
    <row r="325" spans="1:19">
      <c r="A325">
        <v>467</v>
      </c>
      <c r="C325">
        <v>6860499.443</v>
      </c>
      <c r="D325">
        <v>2516012.5219999999</v>
      </c>
      <c r="E325">
        <v>182.99</v>
      </c>
      <c r="F325">
        <v>61.850969999999997</v>
      </c>
      <c r="G325">
        <v>24.300709999999999</v>
      </c>
      <c r="H325">
        <v>201.667</v>
      </c>
      <c r="I325">
        <v>2749641.0389999999</v>
      </c>
      <c r="J325">
        <v>1241551.6129999999</v>
      </c>
      <c r="K325">
        <v>5600876.523</v>
      </c>
      <c r="L325">
        <v>2.3170000000000002</v>
      </c>
      <c r="M325">
        <v>1.1970000000000001</v>
      </c>
      <c r="N325">
        <v>1.9830000000000001</v>
      </c>
      <c r="O325">
        <v>6.0000000000000001E-3</v>
      </c>
      <c r="P325">
        <v>10</v>
      </c>
      <c r="Q325" s="1">
        <v>41471.453113425923</v>
      </c>
      <c r="R325" s="1">
        <v>41471.453182870369</v>
      </c>
      <c r="S325">
        <v>3.55</v>
      </c>
    </row>
    <row r="326" spans="1:19">
      <c r="A326">
        <v>468</v>
      </c>
      <c r="C326">
        <v>6860500.7810000004</v>
      </c>
      <c r="D326">
        <v>2516015.216</v>
      </c>
      <c r="E326">
        <v>183.244</v>
      </c>
      <c r="F326">
        <v>61.85098</v>
      </c>
      <c r="G326">
        <v>24.30076</v>
      </c>
      <c r="H326">
        <v>201.92099999999999</v>
      </c>
      <c r="I326">
        <v>2749638.9730000002</v>
      </c>
      <c r="J326">
        <v>1241553.642</v>
      </c>
      <c r="K326">
        <v>5600877.3729999997</v>
      </c>
      <c r="L326">
        <v>2.4220000000000002</v>
      </c>
      <c r="M326">
        <v>1.119</v>
      </c>
      <c r="N326">
        <v>2.149</v>
      </c>
      <c r="O326">
        <v>6.0000000000000001E-3</v>
      </c>
      <c r="P326">
        <v>11</v>
      </c>
      <c r="Q326" s="1">
        <v>41471.453298611108</v>
      </c>
      <c r="R326" s="1">
        <v>41471.453356481485</v>
      </c>
      <c r="S326">
        <v>3.55</v>
      </c>
    </row>
    <row r="327" spans="1:19">
      <c r="A327">
        <v>469</v>
      </c>
      <c r="C327">
        <v>6860502.7019999996</v>
      </c>
      <c r="D327">
        <v>2516019.0520000001</v>
      </c>
      <c r="E327">
        <v>183.50200000000001</v>
      </c>
      <c r="F327">
        <v>61.850990000000003</v>
      </c>
      <c r="G327">
        <v>24.300840000000001</v>
      </c>
      <c r="H327">
        <v>202.179</v>
      </c>
      <c r="I327">
        <v>2749635.9720000001</v>
      </c>
      <c r="J327">
        <v>1241556.5060000001</v>
      </c>
      <c r="K327">
        <v>5600878.4989999998</v>
      </c>
      <c r="L327">
        <v>2.1349999999999998</v>
      </c>
      <c r="M327">
        <v>1.1890000000000001</v>
      </c>
      <c r="N327">
        <v>1.774</v>
      </c>
      <c r="O327">
        <v>5.0000000000000001E-3</v>
      </c>
      <c r="P327">
        <v>11</v>
      </c>
      <c r="Q327" s="1">
        <v>41471.453483796293</v>
      </c>
      <c r="R327" s="1">
        <v>41471.453553240739</v>
      </c>
      <c r="S327">
        <v>3.55</v>
      </c>
    </row>
    <row r="328" spans="1:19">
      <c r="A328">
        <v>470</v>
      </c>
      <c r="C328">
        <v>6860503.9989999998</v>
      </c>
      <c r="D328">
        <v>2516021.2420000001</v>
      </c>
      <c r="E328">
        <v>183.65299999999999</v>
      </c>
      <c r="F328">
        <v>61.851010000000002</v>
      </c>
      <c r="G328">
        <v>24.300879999999999</v>
      </c>
      <c r="H328">
        <v>202.33</v>
      </c>
      <c r="I328">
        <v>2749634.0989999999</v>
      </c>
      <c r="J328">
        <v>1241558.07</v>
      </c>
      <c r="K328">
        <v>5600879.2390000001</v>
      </c>
      <c r="L328">
        <v>2.2330000000000001</v>
      </c>
      <c r="M328">
        <v>1.153</v>
      </c>
      <c r="N328">
        <v>1.9119999999999999</v>
      </c>
      <c r="O328">
        <v>5.0000000000000001E-3</v>
      </c>
      <c r="P328">
        <v>11</v>
      </c>
      <c r="Q328" s="1">
        <v>41471.453668981485</v>
      </c>
      <c r="R328" s="1">
        <v>41471.453726851854</v>
      </c>
      <c r="S328">
        <v>3.55</v>
      </c>
    </row>
    <row r="329" spans="1:19">
      <c r="A329">
        <v>471</v>
      </c>
      <c r="C329">
        <v>6860505.0389999999</v>
      </c>
      <c r="D329">
        <v>2516023.077</v>
      </c>
      <c r="E329">
        <v>183.75200000000001</v>
      </c>
      <c r="F329">
        <v>61.851019999999998</v>
      </c>
      <c r="G329">
        <v>24.300909999999998</v>
      </c>
      <c r="H329">
        <v>202.429</v>
      </c>
      <c r="I329">
        <v>2749632.5550000002</v>
      </c>
      <c r="J329">
        <v>1241559.392</v>
      </c>
      <c r="K329">
        <v>5600879.8119999999</v>
      </c>
      <c r="L329">
        <v>2.4209999999999998</v>
      </c>
      <c r="M329">
        <v>1.3029999999999999</v>
      </c>
      <c r="N329">
        <v>2.04</v>
      </c>
      <c r="O329">
        <v>5.0000000000000001E-3</v>
      </c>
      <c r="P329">
        <v>12</v>
      </c>
      <c r="Q329" s="1">
        <v>41471.453842592593</v>
      </c>
      <c r="R329" s="1">
        <v>41471.453900462962</v>
      </c>
      <c r="S329">
        <v>3.55</v>
      </c>
    </row>
    <row r="330" spans="1:19">
      <c r="A330">
        <v>472</v>
      </c>
      <c r="C330">
        <v>6860506.0659999996</v>
      </c>
      <c r="D330">
        <v>2516025.219</v>
      </c>
      <c r="E330">
        <v>183.953</v>
      </c>
      <c r="F330">
        <v>61.851019999999998</v>
      </c>
      <c r="G330">
        <v>24.30095</v>
      </c>
      <c r="H330">
        <v>202.631</v>
      </c>
      <c r="I330">
        <v>2749630.9410000001</v>
      </c>
      <c r="J330">
        <v>1241561.0190000001</v>
      </c>
      <c r="K330">
        <v>5600880.4699999997</v>
      </c>
      <c r="L330">
        <v>2.8889999999999998</v>
      </c>
      <c r="M330">
        <v>1.5349999999999999</v>
      </c>
      <c r="N330">
        <v>2.448</v>
      </c>
      <c r="O330">
        <v>3.0000000000000001E-3</v>
      </c>
      <c r="P330">
        <v>9</v>
      </c>
      <c r="Q330" s="1">
        <v>41471.454016203701</v>
      </c>
      <c r="R330" s="1">
        <v>41471.454074074078</v>
      </c>
      <c r="S330">
        <v>3.55</v>
      </c>
    </row>
    <row r="331" spans="1:19">
      <c r="A331">
        <v>473</v>
      </c>
      <c r="C331">
        <v>6860507.7920000004</v>
      </c>
      <c r="D331">
        <v>2516027.5520000001</v>
      </c>
      <c r="E331">
        <v>183.995</v>
      </c>
      <c r="F331">
        <v>61.851039999999998</v>
      </c>
      <c r="G331">
        <v>24.300999999999998</v>
      </c>
      <c r="H331">
        <v>202.672</v>
      </c>
      <c r="I331">
        <v>2749628.6170000001</v>
      </c>
      <c r="J331">
        <v>1241562.5379999999</v>
      </c>
      <c r="K331">
        <v>5600881.3159999996</v>
      </c>
      <c r="L331">
        <v>2.1890000000000001</v>
      </c>
      <c r="M331">
        <v>1.222</v>
      </c>
      <c r="N331">
        <v>1.8160000000000001</v>
      </c>
      <c r="O331">
        <v>8.0000000000000002E-3</v>
      </c>
      <c r="P331">
        <v>11</v>
      </c>
      <c r="Q331" s="1">
        <v>41471.454212962963</v>
      </c>
      <c r="R331" s="1">
        <v>41471.454270833332</v>
      </c>
      <c r="S331">
        <v>3.55</v>
      </c>
    </row>
    <row r="332" spans="1:19">
      <c r="A332">
        <v>474</v>
      </c>
      <c r="C332">
        <v>6860509.1220000004</v>
      </c>
      <c r="D332">
        <v>2516030.2400000002</v>
      </c>
      <c r="E332">
        <v>184.24199999999999</v>
      </c>
      <c r="F332">
        <v>61.851050000000001</v>
      </c>
      <c r="G332">
        <v>24.30105</v>
      </c>
      <c r="H332">
        <v>202.92</v>
      </c>
      <c r="I332">
        <v>2749626.5559999999</v>
      </c>
      <c r="J332">
        <v>1241564.5630000001</v>
      </c>
      <c r="K332">
        <v>5600882.1550000003</v>
      </c>
      <c r="L332">
        <v>2.8820000000000001</v>
      </c>
      <c r="M332">
        <v>1.6659999999999999</v>
      </c>
      <c r="N332">
        <v>2.3519999999999999</v>
      </c>
      <c r="O332">
        <v>6.0000000000000001E-3</v>
      </c>
      <c r="P332">
        <v>10</v>
      </c>
      <c r="Q332" s="1">
        <v>41471.454409722224</v>
      </c>
      <c r="R332" s="1">
        <v>41471.454467592594</v>
      </c>
      <c r="S332">
        <v>3.55</v>
      </c>
    </row>
    <row r="333" spans="1:19">
      <c r="A333">
        <v>475</v>
      </c>
      <c r="C333">
        <v>6860517.0060000001</v>
      </c>
      <c r="D333">
        <v>2516051.2420000001</v>
      </c>
      <c r="E333">
        <v>184.82900000000001</v>
      </c>
      <c r="F333">
        <v>61.851120000000002</v>
      </c>
      <c r="G333">
        <v>24.301449999999999</v>
      </c>
      <c r="H333">
        <v>203.506</v>
      </c>
      <c r="I333">
        <v>2749611.892</v>
      </c>
      <c r="J333">
        <v>1241581.0260000001</v>
      </c>
      <c r="K333">
        <v>5600886.3459999999</v>
      </c>
      <c r="L333">
        <v>1.8029999999999999</v>
      </c>
      <c r="M333">
        <v>0.85399999999999998</v>
      </c>
      <c r="N333">
        <v>1.5880000000000001</v>
      </c>
      <c r="O333">
        <v>7.0000000000000001E-3</v>
      </c>
      <c r="P333">
        <v>13</v>
      </c>
      <c r="Q333" s="1">
        <v>41471.455509259256</v>
      </c>
      <c r="R333" s="1">
        <v>41471.455567129633</v>
      </c>
      <c r="S333">
        <v>3.55</v>
      </c>
    </row>
    <row r="334" spans="1:19">
      <c r="A334">
        <v>476</v>
      </c>
      <c r="C334">
        <v>6860518.0080000004</v>
      </c>
      <c r="D334">
        <v>2516053.2149999999</v>
      </c>
      <c r="E334">
        <v>184.779</v>
      </c>
      <c r="F334">
        <v>61.851129999999998</v>
      </c>
      <c r="G334">
        <v>24.301490000000001</v>
      </c>
      <c r="H334">
        <v>203.45599999999999</v>
      </c>
      <c r="I334">
        <v>2749610.26</v>
      </c>
      <c r="J334">
        <v>1241582.459</v>
      </c>
      <c r="K334">
        <v>5600886.7699999996</v>
      </c>
      <c r="L334">
        <v>1.87</v>
      </c>
      <c r="M334">
        <v>0.94499999999999995</v>
      </c>
      <c r="N334">
        <v>1.613</v>
      </c>
      <c r="O334">
        <v>6.0000000000000001E-3</v>
      </c>
      <c r="P334">
        <v>13</v>
      </c>
      <c r="Q334" s="1">
        <v>41471.455682870372</v>
      </c>
      <c r="R334" s="1">
        <v>41471.455740740741</v>
      </c>
      <c r="S334">
        <v>3.55</v>
      </c>
    </row>
    <row r="335" spans="1:19">
      <c r="A335">
        <v>477</v>
      </c>
      <c r="C335">
        <v>6860519.3219999997</v>
      </c>
      <c r="D335">
        <v>2516055.5789999999</v>
      </c>
      <c r="E335">
        <v>184.749</v>
      </c>
      <c r="F335">
        <v>61.851140000000001</v>
      </c>
      <c r="G335">
        <v>24.30153</v>
      </c>
      <c r="H335">
        <v>203.42599999999999</v>
      </c>
      <c r="I335">
        <v>2749608.2239999999</v>
      </c>
      <c r="J335">
        <v>1241584.1399999999</v>
      </c>
      <c r="K335">
        <v>5600887.358</v>
      </c>
      <c r="L335">
        <v>1.915</v>
      </c>
      <c r="M335">
        <v>0.96499999999999997</v>
      </c>
      <c r="N335">
        <v>1.653</v>
      </c>
      <c r="O335">
        <v>5.0000000000000001E-3</v>
      </c>
      <c r="P335">
        <v>13</v>
      </c>
      <c r="Q335" s="1">
        <v>41471.45585648148</v>
      </c>
      <c r="R335" s="1">
        <v>41471.455914351849</v>
      </c>
      <c r="S335">
        <v>3.55</v>
      </c>
    </row>
    <row r="336" spans="1:19">
      <c r="A336">
        <v>478</v>
      </c>
      <c r="C336">
        <v>6860521.6430000002</v>
      </c>
      <c r="D336">
        <v>2516059.8360000001</v>
      </c>
      <c r="E336">
        <v>184.685</v>
      </c>
      <c r="F336">
        <v>61.85116</v>
      </c>
      <c r="G336">
        <v>24.30161</v>
      </c>
      <c r="H336">
        <v>203.36199999999999</v>
      </c>
      <c r="I336">
        <v>2749604.59</v>
      </c>
      <c r="J336">
        <v>1241587.182</v>
      </c>
      <c r="K336">
        <v>5600888.3880000003</v>
      </c>
      <c r="L336">
        <v>1.7529999999999999</v>
      </c>
      <c r="M336">
        <v>0.85099999999999998</v>
      </c>
      <c r="N336">
        <v>1.532</v>
      </c>
      <c r="O336">
        <v>5.0000000000000001E-3</v>
      </c>
      <c r="P336">
        <v>14</v>
      </c>
      <c r="Q336" s="1">
        <v>41471.456053240741</v>
      </c>
      <c r="R336" s="1">
        <v>41471.456111111111</v>
      </c>
      <c r="S336">
        <v>3.55</v>
      </c>
    </row>
    <row r="337" spans="1:19">
      <c r="A337">
        <v>479</v>
      </c>
      <c r="C337">
        <v>6860557.1560000004</v>
      </c>
      <c r="D337">
        <v>2516128.986</v>
      </c>
      <c r="E337">
        <v>183.53899999999999</v>
      </c>
      <c r="F337">
        <v>61.851480000000002</v>
      </c>
      <c r="G337">
        <v>24.30293</v>
      </c>
      <c r="H337">
        <v>202.215</v>
      </c>
      <c r="I337">
        <v>2749547.29</v>
      </c>
      <c r="J337">
        <v>1241637.362</v>
      </c>
      <c r="K337">
        <v>5600903.9790000003</v>
      </c>
      <c r="L337">
        <v>2.093</v>
      </c>
      <c r="M337">
        <v>1.0429999999999999</v>
      </c>
      <c r="N337">
        <v>1.8149999999999999</v>
      </c>
      <c r="O337">
        <v>6.0000000000000001E-3</v>
      </c>
      <c r="P337">
        <v>12</v>
      </c>
      <c r="Q337" s="1">
        <v>41471.457002314812</v>
      </c>
      <c r="R337" s="1">
        <v>41471.457060185188</v>
      </c>
      <c r="S337">
        <v>3.55</v>
      </c>
    </row>
    <row r="338" spans="1:19">
      <c r="A338">
        <v>480</v>
      </c>
      <c r="C338">
        <v>6860557.5250000004</v>
      </c>
      <c r="D338">
        <v>2516131.8309999998</v>
      </c>
      <c r="E338">
        <v>183.63</v>
      </c>
      <c r="F338">
        <v>61.851480000000002</v>
      </c>
      <c r="G338">
        <v>24.302980000000002</v>
      </c>
      <c r="H338">
        <v>202.30699999999999</v>
      </c>
      <c r="I338">
        <v>2749545.872</v>
      </c>
      <c r="J338">
        <v>1241639.8459999999</v>
      </c>
      <c r="K338">
        <v>5600904.2280000001</v>
      </c>
      <c r="L338">
        <v>2.0939999999999999</v>
      </c>
      <c r="M338">
        <v>1.081</v>
      </c>
      <c r="N338">
        <v>1.7929999999999999</v>
      </c>
      <c r="O338">
        <v>5.0000000000000001E-3</v>
      </c>
      <c r="P338">
        <v>12</v>
      </c>
      <c r="Q338" s="1">
        <v>41471.45716435185</v>
      </c>
      <c r="R338" s="1">
        <v>41471.457233796296</v>
      </c>
      <c r="S338">
        <v>3.55</v>
      </c>
    </row>
    <row r="339" spans="1:19">
      <c r="A339">
        <v>481</v>
      </c>
      <c r="C339">
        <v>6860560.4529999997</v>
      </c>
      <c r="D339">
        <v>2516133.2059999998</v>
      </c>
      <c r="E339">
        <v>183.67500000000001</v>
      </c>
      <c r="F339">
        <v>61.851509999999998</v>
      </c>
      <c r="G339">
        <v>24.30301</v>
      </c>
      <c r="H339">
        <v>202.351</v>
      </c>
      <c r="I339">
        <v>2749542.9720000001</v>
      </c>
      <c r="J339">
        <v>1241640.0589999999</v>
      </c>
      <c r="K339">
        <v>5600905.6449999996</v>
      </c>
      <c r="L339">
        <v>2.3679999999999999</v>
      </c>
      <c r="M339">
        <v>1.2</v>
      </c>
      <c r="N339">
        <v>2.0419999999999998</v>
      </c>
      <c r="O339">
        <v>6.0000000000000001E-3</v>
      </c>
      <c r="P339">
        <v>10</v>
      </c>
      <c r="Q339" s="1">
        <v>41471.457349537035</v>
      </c>
      <c r="R339" s="1">
        <v>41471.457418981481</v>
      </c>
      <c r="S339">
        <v>3.55</v>
      </c>
    </row>
    <row r="340" spans="1:19">
      <c r="A340">
        <v>482</v>
      </c>
      <c r="C340">
        <v>6860560.6370000001</v>
      </c>
      <c r="D340">
        <v>2516136.12</v>
      </c>
      <c r="E340">
        <v>183.80799999999999</v>
      </c>
      <c r="F340">
        <v>61.851509999999998</v>
      </c>
      <c r="G340">
        <v>24.303059999999999</v>
      </c>
      <c r="H340">
        <v>202.48500000000001</v>
      </c>
      <c r="I340">
        <v>2749541.6919999998</v>
      </c>
      <c r="J340">
        <v>1241642.68</v>
      </c>
      <c r="K340">
        <v>5600905.8430000003</v>
      </c>
      <c r="L340">
        <v>2.1589999999999998</v>
      </c>
      <c r="M340">
        <v>1.1359999999999999</v>
      </c>
      <c r="N340">
        <v>1.8360000000000001</v>
      </c>
      <c r="O340">
        <v>5.0000000000000001E-3</v>
      </c>
      <c r="P340">
        <v>11</v>
      </c>
      <c r="Q340" s="1">
        <v>41471.45752314815</v>
      </c>
      <c r="R340" s="1">
        <v>41471.45758101852</v>
      </c>
      <c r="S340">
        <v>3.55</v>
      </c>
    </row>
    <row r="341" spans="1:19">
      <c r="A341">
        <v>483</v>
      </c>
      <c r="C341">
        <v>6860563.1689999998</v>
      </c>
      <c r="D341">
        <v>2516141.1719999998</v>
      </c>
      <c r="E341">
        <v>183.87100000000001</v>
      </c>
      <c r="F341">
        <v>61.851529999999997</v>
      </c>
      <c r="G341">
        <v>24.303159999999998</v>
      </c>
      <c r="H341">
        <v>202.547</v>
      </c>
      <c r="I341">
        <v>2749537.6189999999</v>
      </c>
      <c r="J341">
        <v>1241646.3970000001</v>
      </c>
      <c r="K341">
        <v>5600907.0820000004</v>
      </c>
      <c r="L341">
        <v>2.1120000000000001</v>
      </c>
      <c r="M341">
        <v>1.1339999999999999</v>
      </c>
      <c r="N341">
        <v>1.782</v>
      </c>
      <c r="O341">
        <v>1.2999999999999999E-2</v>
      </c>
      <c r="P341">
        <v>11</v>
      </c>
      <c r="Q341" s="1">
        <v>41471.45784722222</v>
      </c>
      <c r="R341" s="1">
        <v>41471.457905092589</v>
      </c>
      <c r="S341">
        <v>3.55</v>
      </c>
    </row>
    <row r="342" spans="1:19">
      <c r="A342">
        <v>484</v>
      </c>
      <c r="C342">
        <v>6860565.1239999998</v>
      </c>
      <c r="D342">
        <v>2516144.821</v>
      </c>
      <c r="E342">
        <v>183.93600000000001</v>
      </c>
      <c r="F342">
        <v>61.851550000000003</v>
      </c>
      <c r="G342">
        <v>24.303229999999999</v>
      </c>
      <c r="H342">
        <v>202.613</v>
      </c>
      <c r="I342">
        <v>2749534.585</v>
      </c>
      <c r="J342">
        <v>1241649.041</v>
      </c>
      <c r="K342">
        <v>5600908.0539999995</v>
      </c>
      <c r="L342">
        <v>3.02</v>
      </c>
      <c r="M342">
        <v>1.373</v>
      </c>
      <c r="N342">
        <v>2.69</v>
      </c>
      <c r="O342">
        <v>4.0000000000000001E-3</v>
      </c>
      <c r="P342">
        <v>10</v>
      </c>
      <c r="Q342" s="1">
        <v>41471.458009259259</v>
      </c>
      <c r="R342" s="1">
        <v>41471.458067129628</v>
      </c>
      <c r="S342">
        <v>3.55</v>
      </c>
    </row>
    <row r="343" spans="1:19">
      <c r="A343">
        <v>485</v>
      </c>
      <c r="C343">
        <v>6860566.7889999999</v>
      </c>
      <c r="D343">
        <v>2516148.1549999998</v>
      </c>
      <c r="E343">
        <v>183.96199999999999</v>
      </c>
      <c r="F343">
        <v>61.851559999999999</v>
      </c>
      <c r="G343">
        <v>24.303290000000001</v>
      </c>
      <c r="H343">
        <v>202.63800000000001</v>
      </c>
      <c r="I343">
        <v>2749531.895</v>
      </c>
      <c r="J343">
        <v>1241651.493</v>
      </c>
      <c r="K343">
        <v>5600908.8550000004</v>
      </c>
      <c r="L343">
        <v>2.3969999999999998</v>
      </c>
      <c r="M343">
        <v>1.1060000000000001</v>
      </c>
      <c r="N343">
        <v>2.1440000000000001</v>
      </c>
      <c r="O343">
        <v>5.0000000000000001E-3</v>
      </c>
      <c r="P343">
        <v>11</v>
      </c>
      <c r="Q343" s="1">
        <v>41471.458182870374</v>
      </c>
      <c r="R343" s="1">
        <v>41471.458240740743</v>
      </c>
      <c r="S343">
        <v>3.55</v>
      </c>
    </row>
    <row r="344" spans="1:19">
      <c r="A344">
        <v>486</v>
      </c>
      <c r="C344">
        <v>6860568.585</v>
      </c>
      <c r="D344">
        <v>2516151.4730000002</v>
      </c>
      <c r="E344">
        <v>183.977</v>
      </c>
      <c r="F344">
        <v>61.851579999999998</v>
      </c>
      <c r="G344">
        <v>24.303360000000001</v>
      </c>
      <c r="H344">
        <v>202.654</v>
      </c>
      <c r="I344">
        <v>2749529.102</v>
      </c>
      <c r="J344">
        <v>1241653.8810000001</v>
      </c>
      <c r="K344">
        <v>5600909.7079999996</v>
      </c>
      <c r="L344">
        <v>3.2480000000000002</v>
      </c>
      <c r="M344">
        <v>1.546</v>
      </c>
      <c r="N344">
        <v>2.8570000000000002</v>
      </c>
      <c r="O344">
        <v>5.0000000000000001E-3</v>
      </c>
      <c r="P344">
        <v>8</v>
      </c>
      <c r="Q344" s="1">
        <v>41471.458356481482</v>
      </c>
      <c r="R344" s="1">
        <v>41471.458414351851</v>
      </c>
      <c r="S344">
        <v>3.55</v>
      </c>
    </row>
    <row r="345" spans="1:19">
      <c r="A345">
        <v>487</v>
      </c>
      <c r="C345">
        <v>6860571.1109999996</v>
      </c>
      <c r="D345">
        <v>2516156.15</v>
      </c>
      <c r="E345">
        <v>183.82</v>
      </c>
      <c r="F345">
        <v>61.851599999999998</v>
      </c>
      <c r="G345">
        <v>24.303450000000002</v>
      </c>
      <c r="H345">
        <v>202.49600000000001</v>
      </c>
      <c r="I345">
        <v>2749525.0920000002</v>
      </c>
      <c r="J345">
        <v>1241657.2150000001</v>
      </c>
      <c r="K345">
        <v>5600910.7510000002</v>
      </c>
      <c r="L345">
        <v>2.415</v>
      </c>
      <c r="M345">
        <v>1.1859999999999999</v>
      </c>
      <c r="N345">
        <v>2.1040000000000001</v>
      </c>
      <c r="O345">
        <v>7.0000000000000001E-3</v>
      </c>
      <c r="P345">
        <v>9</v>
      </c>
      <c r="Q345" s="1">
        <v>41471.458553240744</v>
      </c>
      <c r="R345" s="1">
        <v>41471.458611111113</v>
      </c>
      <c r="S345">
        <v>3.55</v>
      </c>
    </row>
    <row r="346" spans="1:19">
      <c r="A346">
        <v>488</v>
      </c>
      <c r="C346">
        <v>6860573.0880000005</v>
      </c>
      <c r="D346">
        <v>2516160.088</v>
      </c>
      <c r="E346">
        <v>183.76499999999999</v>
      </c>
      <c r="F346">
        <v>61.851619999999997</v>
      </c>
      <c r="G346">
        <v>24.303519999999999</v>
      </c>
      <c r="H346">
        <v>202.441</v>
      </c>
      <c r="I346">
        <v>2749521.87</v>
      </c>
      <c r="J346">
        <v>1241660.091</v>
      </c>
      <c r="K346">
        <v>5600911.6260000002</v>
      </c>
      <c r="L346">
        <v>1.806</v>
      </c>
      <c r="M346">
        <v>0.81799999999999995</v>
      </c>
      <c r="N346">
        <v>1.611</v>
      </c>
      <c r="O346">
        <v>8.0000000000000002E-3</v>
      </c>
      <c r="P346">
        <v>13</v>
      </c>
      <c r="Q346" s="1">
        <v>41471.458796296298</v>
      </c>
      <c r="R346" s="1">
        <v>41471.458854166667</v>
      </c>
      <c r="S346">
        <v>3.55</v>
      </c>
    </row>
    <row r="347" spans="1:19">
      <c r="A347">
        <v>489</v>
      </c>
      <c r="C347">
        <v>6860624.5240000002</v>
      </c>
      <c r="D347">
        <v>2516282.5049999999</v>
      </c>
      <c r="E347">
        <v>177.55799999999999</v>
      </c>
      <c r="F347">
        <v>61.852080000000001</v>
      </c>
      <c r="G347">
        <v>24.30585</v>
      </c>
      <c r="H347">
        <v>196.23400000000001</v>
      </c>
      <c r="I347">
        <v>2749427.8429999999</v>
      </c>
      <c r="J347">
        <v>1241752.2150000001</v>
      </c>
      <c r="K347">
        <v>5600930.148</v>
      </c>
      <c r="L347">
        <v>2.109</v>
      </c>
      <c r="M347">
        <v>0.92300000000000004</v>
      </c>
      <c r="N347">
        <v>1.897</v>
      </c>
      <c r="O347">
        <v>6.0000000000000001E-3</v>
      </c>
      <c r="P347">
        <v>12</v>
      </c>
      <c r="Q347" s="1">
        <v>41471.465717592589</v>
      </c>
      <c r="R347" s="1">
        <v>41471.466238425928</v>
      </c>
      <c r="S347">
        <v>3.55</v>
      </c>
    </row>
    <row r="348" spans="1:19">
      <c r="A348">
        <v>490</v>
      </c>
      <c r="C348">
        <v>6860625.6119999997</v>
      </c>
      <c r="D348">
        <v>2516288.2769999998</v>
      </c>
      <c r="E348">
        <v>177.274</v>
      </c>
      <c r="F348">
        <v>61.852089999999997</v>
      </c>
      <c r="G348">
        <v>24.305959999999999</v>
      </c>
      <c r="H348">
        <v>195.95</v>
      </c>
      <c r="I348">
        <v>2749424.49</v>
      </c>
      <c r="J348">
        <v>1241757.04</v>
      </c>
      <c r="K348">
        <v>5600930.398</v>
      </c>
      <c r="L348">
        <v>1.97</v>
      </c>
      <c r="M348">
        <v>0.88600000000000001</v>
      </c>
      <c r="N348">
        <v>1.7589999999999999</v>
      </c>
      <c r="O348">
        <v>8.0000000000000002E-3</v>
      </c>
      <c r="P348">
        <v>12</v>
      </c>
      <c r="Q348" s="1">
        <v>41471.466805555552</v>
      </c>
      <c r="R348" s="1">
        <v>41471.466990740744</v>
      </c>
      <c r="S348">
        <v>3.55</v>
      </c>
    </row>
    <row r="349" spans="1:19">
      <c r="A349">
        <v>491</v>
      </c>
      <c r="C349">
        <v>6860626.7180000003</v>
      </c>
      <c r="D349">
        <v>2516293.1510000001</v>
      </c>
      <c r="E349">
        <v>177.29300000000001</v>
      </c>
      <c r="F349">
        <v>61.8521</v>
      </c>
      <c r="G349">
        <v>24.306049999999999</v>
      </c>
      <c r="H349">
        <v>195.96899999999999</v>
      </c>
      <c r="I349">
        <v>2749421.62</v>
      </c>
      <c r="J349">
        <v>1241761.0970000001</v>
      </c>
      <c r="K349">
        <v>5600930.926</v>
      </c>
      <c r="L349">
        <v>2.2989999999999999</v>
      </c>
      <c r="M349">
        <v>1.167</v>
      </c>
      <c r="N349">
        <v>1.98</v>
      </c>
      <c r="O349">
        <v>7.0000000000000001E-3</v>
      </c>
      <c r="P349">
        <v>11</v>
      </c>
      <c r="Q349" s="1">
        <v>41471.467141203706</v>
      </c>
      <c r="R349" s="1">
        <v>41471.467199074075</v>
      </c>
      <c r="S349">
        <v>3.55</v>
      </c>
    </row>
    <row r="350" spans="1:19">
      <c r="A350">
        <v>492</v>
      </c>
      <c r="C350">
        <v>6860627.6339999996</v>
      </c>
      <c r="D350">
        <v>2516297.8149999999</v>
      </c>
      <c r="E350">
        <v>177.297</v>
      </c>
      <c r="F350">
        <v>61.8521</v>
      </c>
      <c r="G350">
        <v>24.306139999999999</v>
      </c>
      <c r="H350">
        <v>195.97300000000001</v>
      </c>
      <c r="I350">
        <v>2749418.9810000001</v>
      </c>
      <c r="J350">
        <v>1241765.0279999999</v>
      </c>
      <c r="K350">
        <v>5600931.3509999998</v>
      </c>
      <c r="L350">
        <v>1.92</v>
      </c>
      <c r="M350">
        <v>0.79700000000000004</v>
      </c>
      <c r="N350">
        <v>1.746</v>
      </c>
      <c r="O350">
        <v>6.0000000000000001E-3</v>
      </c>
      <c r="P350">
        <v>14</v>
      </c>
      <c r="Q350" s="1">
        <v>41471.467349537037</v>
      </c>
      <c r="R350" s="1">
        <v>41471.467407407406</v>
      </c>
      <c r="S350">
        <v>3.55</v>
      </c>
    </row>
    <row r="351" spans="1:19">
      <c r="A351">
        <v>493</v>
      </c>
      <c r="C351">
        <v>6860628.6349999998</v>
      </c>
      <c r="D351">
        <v>2516302.6460000002</v>
      </c>
      <c r="E351">
        <v>177.29900000000001</v>
      </c>
      <c r="F351">
        <v>61.852110000000003</v>
      </c>
      <c r="G351">
        <v>24.306229999999999</v>
      </c>
      <c r="H351">
        <v>195.97499999999999</v>
      </c>
      <c r="I351">
        <v>2749416.2059999998</v>
      </c>
      <c r="J351">
        <v>1241769.081</v>
      </c>
      <c r="K351">
        <v>5600931.8140000002</v>
      </c>
      <c r="L351">
        <v>2.073</v>
      </c>
      <c r="M351">
        <v>0.93600000000000005</v>
      </c>
      <c r="N351">
        <v>1.849</v>
      </c>
      <c r="O351">
        <v>6.0000000000000001E-3</v>
      </c>
      <c r="P351">
        <v>12</v>
      </c>
      <c r="Q351" s="1">
        <v>41471.467534722222</v>
      </c>
      <c r="R351" s="1">
        <v>41471.467592592591</v>
      </c>
      <c r="S351">
        <v>3.55</v>
      </c>
    </row>
    <row r="352" spans="1:19">
      <c r="A352">
        <v>494</v>
      </c>
      <c r="C352">
        <v>6860629.5219999999</v>
      </c>
      <c r="D352">
        <v>2516307.7250000001</v>
      </c>
      <c r="E352">
        <v>177.30799999999999</v>
      </c>
      <c r="F352">
        <v>61.852119999999999</v>
      </c>
      <c r="G352">
        <v>24.306329999999999</v>
      </c>
      <c r="H352">
        <v>195.98400000000001</v>
      </c>
      <c r="I352">
        <v>2749413.4240000001</v>
      </c>
      <c r="J352">
        <v>1241773.402</v>
      </c>
      <c r="K352">
        <v>5600932.2300000004</v>
      </c>
      <c r="L352">
        <v>2.4500000000000002</v>
      </c>
      <c r="M352">
        <v>1.167</v>
      </c>
      <c r="N352">
        <v>2.1539999999999999</v>
      </c>
      <c r="O352">
        <v>6.0000000000000001E-3</v>
      </c>
      <c r="P352">
        <v>11</v>
      </c>
      <c r="Q352" s="1">
        <v>41471.467719907407</v>
      </c>
      <c r="R352" s="1">
        <v>41471.467777777776</v>
      </c>
      <c r="S352">
        <v>3.55</v>
      </c>
    </row>
    <row r="353" spans="1:19">
      <c r="A353">
        <v>495</v>
      </c>
      <c r="C353">
        <v>6860630.4919999996</v>
      </c>
      <c r="D353">
        <v>2516312.79</v>
      </c>
      <c r="E353">
        <v>177.33600000000001</v>
      </c>
      <c r="F353">
        <v>61.852130000000002</v>
      </c>
      <c r="G353">
        <v>24.306429999999999</v>
      </c>
      <c r="H353">
        <v>196.01300000000001</v>
      </c>
      <c r="I353">
        <v>2749410.5890000002</v>
      </c>
      <c r="J353">
        <v>1241777.6839999999</v>
      </c>
      <c r="K353">
        <v>5600932.7010000004</v>
      </c>
      <c r="L353">
        <v>2.4529999999999998</v>
      </c>
      <c r="M353">
        <v>1.167</v>
      </c>
      <c r="N353">
        <v>2.157</v>
      </c>
      <c r="O353">
        <v>4.0000000000000001E-3</v>
      </c>
      <c r="P353">
        <v>11</v>
      </c>
      <c r="Q353" s="1">
        <v>41471.467905092592</v>
      </c>
      <c r="R353" s="1">
        <v>41471.467962962961</v>
      </c>
      <c r="S353">
        <v>3.55</v>
      </c>
    </row>
    <row r="354" spans="1:19">
      <c r="A354">
        <v>496</v>
      </c>
      <c r="C354">
        <v>6860631.4529999997</v>
      </c>
      <c r="D354">
        <v>2516317.9449999998</v>
      </c>
      <c r="E354">
        <v>177.34899999999999</v>
      </c>
      <c r="F354">
        <v>61.852139999999999</v>
      </c>
      <c r="G354">
        <v>24.306519999999999</v>
      </c>
      <c r="H354">
        <v>196.02600000000001</v>
      </c>
      <c r="I354">
        <v>2749407.7179999999</v>
      </c>
      <c r="J354">
        <v>1241782.0490000001</v>
      </c>
      <c r="K354">
        <v>5600933.1540000001</v>
      </c>
      <c r="L354">
        <v>2.3050000000000002</v>
      </c>
      <c r="M354">
        <v>1.081</v>
      </c>
      <c r="N354">
        <v>2.036</v>
      </c>
      <c r="O354">
        <v>7.0000000000000001E-3</v>
      </c>
      <c r="P354">
        <v>11</v>
      </c>
      <c r="Q354" s="1">
        <v>41471.468101851853</v>
      </c>
      <c r="R354" s="1">
        <v>41471.468159722222</v>
      </c>
      <c r="S354">
        <v>3.55</v>
      </c>
    </row>
    <row r="355" spans="1:19">
      <c r="A355">
        <v>497</v>
      </c>
      <c r="C355">
        <v>6860632.3720000004</v>
      </c>
      <c r="D355">
        <v>2516322.8849999998</v>
      </c>
      <c r="E355">
        <v>177.37899999999999</v>
      </c>
      <c r="F355">
        <v>61.852150000000002</v>
      </c>
      <c r="G355">
        <v>24.306619999999999</v>
      </c>
      <c r="H355">
        <v>196.05500000000001</v>
      </c>
      <c r="I355">
        <v>2749404.9759999998</v>
      </c>
      <c r="J355">
        <v>1241786.236</v>
      </c>
      <c r="K355">
        <v>5600933.602</v>
      </c>
      <c r="L355">
        <v>1.996</v>
      </c>
      <c r="M355">
        <v>0.88</v>
      </c>
      <c r="N355">
        <v>1.7909999999999999</v>
      </c>
      <c r="O355">
        <v>7.0000000000000001E-3</v>
      </c>
      <c r="P355">
        <v>13</v>
      </c>
      <c r="Q355" s="1">
        <v>41471.468298611115</v>
      </c>
      <c r="R355" s="1">
        <v>41471.468368055554</v>
      </c>
      <c r="S355">
        <v>3.55</v>
      </c>
    </row>
    <row r="356" spans="1:19">
      <c r="A356">
        <v>498</v>
      </c>
      <c r="C356">
        <v>6860633.3609999996</v>
      </c>
      <c r="D356">
        <v>2516328.16</v>
      </c>
      <c r="E356">
        <v>177.38800000000001</v>
      </c>
      <c r="F356">
        <v>61.852150000000002</v>
      </c>
      <c r="G356">
        <v>24.306719999999999</v>
      </c>
      <c r="H356">
        <v>196.06399999999999</v>
      </c>
      <c r="I356">
        <v>2749402.0320000001</v>
      </c>
      <c r="J356">
        <v>1241790.699</v>
      </c>
      <c r="K356">
        <v>5600934.0659999996</v>
      </c>
      <c r="L356">
        <v>1.8720000000000001</v>
      </c>
      <c r="M356">
        <v>0.875</v>
      </c>
      <c r="N356">
        <v>1.655</v>
      </c>
      <c r="O356">
        <v>6.0000000000000001E-3</v>
      </c>
      <c r="P356">
        <v>13</v>
      </c>
      <c r="Q356" s="1">
        <v>41471.4684837963</v>
      </c>
      <c r="R356" s="1">
        <v>41471.468553240738</v>
      </c>
      <c r="S356">
        <v>3.55</v>
      </c>
    </row>
    <row r="357" spans="1:19">
      <c r="A357">
        <v>499</v>
      </c>
      <c r="C357">
        <v>6860634.2759999996</v>
      </c>
      <c r="D357">
        <v>2516333.4479999999</v>
      </c>
      <c r="E357">
        <v>177.37299999999999</v>
      </c>
      <c r="F357">
        <v>61.852159999999998</v>
      </c>
      <c r="G357">
        <v>24.306819999999998</v>
      </c>
      <c r="H357">
        <v>196.04900000000001</v>
      </c>
      <c r="I357">
        <v>2749399.1320000002</v>
      </c>
      <c r="J357">
        <v>1241795.196</v>
      </c>
      <c r="K357">
        <v>5600934.4720000001</v>
      </c>
      <c r="L357">
        <v>2.1320000000000001</v>
      </c>
      <c r="M357">
        <v>0.99</v>
      </c>
      <c r="N357">
        <v>1.889</v>
      </c>
      <c r="O357">
        <v>5.0000000000000001E-3</v>
      </c>
      <c r="P357">
        <v>12</v>
      </c>
      <c r="Q357" s="1">
        <v>41471.468668981484</v>
      </c>
      <c r="R357" s="1">
        <v>41471.468726851854</v>
      </c>
      <c r="S357">
        <v>3.55</v>
      </c>
    </row>
    <row r="358" spans="1:19">
      <c r="A358">
        <v>500</v>
      </c>
      <c r="C358">
        <v>6860635.4249999998</v>
      </c>
      <c r="D358">
        <v>2516339.7519999999</v>
      </c>
      <c r="E358">
        <v>177.33199999999999</v>
      </c>
      <c r="F358">
        <v>61.852170000000001</v>
      </c>
      <c r="G358">
        <v>24.306940000000001</v>
      </c>
      <c r="H358">
        <v>196.00800000000001</v>
      </c>
      <c r="I358">
        <v>2749395.6170000001</v>
      </c>
      <c r="J358">
        <v>1241800.5319999999</v>
      </c>
      <c r="K358">
        <v>5600934.9649999999</v>
      </c>
      <c r="L358">
        <v>2.4689999999999999</v>
      </c>
      <c r="M358">
        <v>1.169</v>
      </c>
      <c r="N358">
        <v>2.1749999999999998</v>
      </c>
      <c r="O358">
        <v>8.0000000000000002E-3</v>
      </c>
      <c r="P358">
        <v>11</v>
      </c>
      <c r="Q358" s="1">
        <v>41471.468854166669</v>
      </c>
      <c r="R358" s="1">
        <v>41471.4690162037</v>
      </c>
      <c r="S358">
        <v>3.55</v>
      </c>
    </row>
    <row r="359" spans="1:19">
      <c r="A359">
        <v>501</v>
      </c>
      <c r="C359">
        <v>6860637.1830000002</v>
      </c>
      <c r="D359">
        <v>2516347.6660000002</v>
      </c>
      <c r="E359">
        <v>177.18299999999999</v>
      </c>
      <c r="F359">
        <v>61.85219</v>
      </c>
      <c r="G359">
        <v>24.307089999999999</v>
      </c>
      <c r="H359">
        <v>195.85900000000001</v>
      </c>
      <c r="I359">
        <v>2749390.909</v>
      </c>
      <c r="J359">
        <v>1241807.0989999999</v>
      </c>
      <c r="K359">
        <v>5600935.6449999996</v>
      </c>
      <c r="L359">
        <v>2.0609999999999999</v>
      </c>
      <c r="M359">
        <v>0.91</v>
      </c>
      <c r="N359">
        <v>1.85</v>
      </c>
      <c r="O359">
        <v>5.0000000000000001E-3</v>
      </c>
      <c r="P359">
        <v>12</v>
      </c>
      <c r="Q359" s="1">
        <v>41471.469236111108</v>
      </c>
      <c r="R359" s="1">
        <v>41471.469293981485</v>
      </c>
      <c r="S359">
        <v>3.55</v>
      </c>
    </row>
    <row r="360" spans="1:19">
      <c r="A360">
        <v>502</v>
      </c>
      <c r="C360">
        <v>6860638.176</v>
      </c>
      <c r="D360">
        <v>2516353.0430000001</v>
      </c>
      <c r="E360">
        <v>177.08</v>
      </c>
      <c r="F360">
        <v>61.852200000000003</v>
      </c>
      <c r="G360">
        <v>24.307189999999999</v>
      </c>
      <c r="H360">
        <v>195.75700000000001</v>
      </c>
      <c r="I360">
        <v>2749387.872</v>
      </c>
      <c r="J360">
        <v>1241811.6329999999</v>
      </c>
      <c r="K360">
        <v>5600936.0109999999</v>
      </c>
      <c r="L360">
        <v>2.1269999999999998</v>
      </c>
      <c r="M360">
        <v>0.91300000000000003</v>
      </c>
      <c r="N360">
        <v>1.921</v>
      </c>
      <c r="O360">
        <v>5.0000000000000001E-3</v>
      </c>
      <c r="P360">
        <v>12</v>
      </c>
      <c r="Q360" s="1">
        <v>41471.469421296293</v>
      </c>
      <c r="R360" s="1">
        <v>41471.46947916667</v>
      </c>
      <c r="S360">
        <v>3.55</v>
      </c>
    </row>
    <row r="361" spans="1:19">
      <c r="A361">
        <v>503</v>
      </c>
      <c r="C361">
        <v>6860639.3039999995</v>
      </c>
      <c r="D361">
        <v>2516358.9180000001</v>
      </c>
      <c r="E361">
        <v>176.82599999999999</v>
      </c>
      <c r="F361">
        <v>61.852209999999999</v>
      </c>
      <c r="G361">
        <v>24.307300000000001</v>
      </c>
      <c r="H361">
        <v>195.50200000000001</v>
      </c>
      <c r="I361">
        <v>2749384.4589999998</v>
      </c>
      <c r="J361">
        <v>1241816.5430000001</v>
      </c>
      <c r="K361">
        <v>5600936.3049999997</v>
      </c>
      <c r="L361">
        <v>2.3460000000000001</v>
      </c>
      <c r="M361">
        <v>1.1719999999999999</v>
      </c>
      <c r="N361">
        <v>2.032</v>
      </c>
      <c r="O361">
        <v>5.0000000000000001E-3</v>
      </c>
      <c r="P361">
        <v>11</v>
      </c>
      <c r="Q361" s="1">
        <v>41471.469606481478</v>
      </c>
      <c r="R361" s="1">
        <v>41471.469664351855</v>
      </c>
      <c r="S361">
        <v>3.55</v>
      </c>
    </row>
    <row r="362" spans="1:19">
      <c r="A362">
        <v>504</v>
      </c>
      <c r="C362">
        <v>6860640.2309999997</v>
      </c>
      <c r="D362">
        <v>2516363.6179999998</v>
      </c>
      <c r="E362">
        <v>176.74799999999999</v>
      </c>
      <c r="F362">
        <v>61.852209999999999</v>
      </c>
      <c r="G362">
        <v>24.307390000000002</v>
      </c>
      <c r="H362">
        <v>195.42500000000001</v>
      </c>
      <c r="I362">
        <v>2749381.7609999999</v>
      </c>
      <c r="J362">
        <v>1241820.487</v>
      </c>
      <c r="K362">
        <v>5600936.6639999999</v>
      </c>
      <c r="L362">
        <v>2.125</v>
      </c>
      <c r="M362">
        <v>0.91100000000000003</v>
      </c>
      <c r="N362">
        <v>1.92</v>
      </c>
      <c r="O362">
        <v>7.0000000000000001E-3</v>
      </c>
      <c r="P362">
        <v>12</v>
      </c>
      <c r="Q362" s="1">
        <v>41471.46979166667</v>
      </c>
      <c r="R362" s="1">
        <v>41471.469849537039</v>
      </c>
      <c r="S362">
        <v>3.55</v>
      </c>
    </row>
    <row r="363" spans="1:19">
      <c r="A363">
        <v>505</v>
      </c>
      <c r="C363">
        <v>6860641.0779999997</v>
      </c>
      <c r="D363">
        <v>2516368.0290000001</v>
      </c>
      <c r="E363">
        <v>176.59299999999999</v>
      </c>
      <c r="F363">
        <v>61.852220000000003</v>
      </c>
      <c r="G363">
        <v>24.307480000000002</v>
      </c>
      <c r="H363">
        <v>195.27</v>
      </c>
      <c r="I363">
        <v>2749379.2140000002</v>
      </c>
      <c r="J363">
        <v>1241824.1810000001</v>
      </c>
      <c r="K363">
        <v>5600936.9170000004</v>
      </c>
      <c r="L363">
        <v>2.0710000000000002</v>
      </c>
      <c r="M363">
        <v>0.91300000000000003</v>
      </c>
      <c r="N363">
        <v>1.86</v>
      </c>
      <c r="O363">
        <v>7.0000000000000001E-3</v>
      </c>
      <c r="P363">
        <v>12</v>
      </c>
      <c r="Q363" s="1">
        <v>41471.47</v>
      </c>
      <c r="R363" s="1">
        <v>41471.470069444447</v>
      </c>
      <c r="S363">
        <v>3.55</v>
      </c>
    </row>
    <row r="364" spans="1:19">
      <c r="A364">
        <v>506</v>
      </c>
      <c r="C364">
        <v>6860642.2539999997</v>
      </c>
      <c r="D364">
        <v>2516374.2089999998</v>
      </c>
      <c r="E364">
        <v>176.24799999999999</v>
      </c>
      <c r="F364">
        <v>61.852229999999999</v>
      </c>
      <c r="G364">
        <v>24.307590000000001</v>
      </c>
      <c r="H364">
        <v>194.92400000000001</v>
      </c>
      <c r="I364">
        <v>2749375.5980000002</v>
      </c>
      <c r="J364">
        <v>1241829.335</v>
      </c>
      <c r="K364">
        <v>5600937.1529999999</v>
      </c>
      <c r="L364">
        <v>2.0830000000000002</v>
      </c>
      <c r="M364">
        <v>1.1299999999999999</v>
      </c>
      <c r="N364">
        <v>1.75</v>
      </c>
      <c r="O364">
        <v>8.0000000000000002E-3</v>
      </c>
      <c r="P364">
        <v>12</v>
      </c>
      <c r="Q364" s="1">
        <v>41471.470243055555</v>
      </c>
      <c r="R364" s="1">
        <v>41471.470300925925</v>
      </c>
      <c r="S364">
        <v>3.55</v>
      </c>
    </row>
    <row r="365" spans="1:19">
      <c r="A365">
        <v>507</v>
      </c>
      <c r="C365">
        <v>6860643.4340000004</v>
      </c>
      <c r="D365">
        <v>2516380.3859999999</v>
      </c>
      <c r="E365">
        <v>175.82499999999999</v>
      </c>
      <c r="F365">
        <v>61.852240000000002</v>
      </c>
      <c r="G365">
        <v>24.30771</v>
      </c>
      <c r="H365">
        <v>194.501</v>
      </c>
      <c r="I365">
        <v>2749371.946</v>
      </c>
      <c r="J365">
        <v>1241834.469</v>
      </c>
      <c r="K365">
        <v>5600937.3229999999</v>
      </c>
      <c r="L365">
        <v>1.964</v>
      </c>
      <c r="M365">
        <v>0.90400000000000003</v>
      </c>
      <c r="N365">
        <v>1.7969999999999999</v>
      </c>
      <c r="O365">
        <v>6.0000000000000001E-3</v>
      </c>
      <c r="P365">
        <v>13</v>
      </c>
      <c r="Q365" s="1">
        <v>41471.470439814817</v>
      </c>
      <c r="R365" s="1">
        <v>41471.470497685186</v>
      </c>
      <c r="S365">
        <v>3.55</v>
      </c>
    </row>
    <row r="366" spans="1:19">
      <c r="A366">
        <v>508</v>
      </c>
      <c r="C366">
        <v>6860644.602</v>
      </c>
      <c r="D366">
        <v>2516385.872</v>
      </c>
      <c r="E366">
        <v>175.34299999999999</v>
      </c>
      <c r="F366">
        <v>61.852249999999998</v>
      </c>
      <c r="G366">
        <v>24.30781</v>
      </c>
      <c r="H366">
        <v>194.01900000000001</v>
      </c>
      <c r="I366">
        <v>2749368.5610000002</v>
      </c>
      <c r="J366">
        <v>1241838.966</v>
      </c>
      <c r="K366">
        <v>5600937.4369999999</v>
      </c>
      <c r="L366">
        <v>1.571</v>
      </c>
      <c r="M366">
        <v>0.89300000000000002</v>
      </c>
      <c r="N366">
        <v>1.292</v>
      </c>
      <c r="O366">
        <v>6.0000000000000001E-3</v>
      </c>
      <c r="P366">
        <v>13</v>
      </c>
      <c r="Q366" s="1">
        <v>41471.470648148148</v>
      </c>
      <c r="R366" s="1">
        <v>41471.470706018517</v>
      </c>
      <c r="S366">
        <v>3.55</v>
      </c>
    </row>
    <row r="367" spans="1:19">
      <c r="A367">
        <v>509</v>
      </c>
      <c r="C367">
        <v>6860645.7539999997</v>
      </c>
      <c r="D367">
        <v>2516391.6170000001</v>
      </c>
      <c r="E367">
        <v>175.01</v>
      </c>
      <c r="F367">
        <v>61.852260000000001</v>
      </c>
      <c r="G367">
        <v>24.307919999999999</v>
      </c>
      <c r="H367">
        <v>193.68600000000001</v>
      </c>
      <c r="I367">
        <v>2749365.1460000002</v>
      </c>
      <c r="J367">
        <v>1241843.7339999999</v>
      </c>
      <c r="K367">
        <v>5600937.6739999996</v>
      </c>
      <c r="L367">
        <v>1.708</v>
      </c>
      <c r="M367">
        <v>0.86099999999999999</v>
      </c>
      <c r="N367">
        <v>1.4750000000000001</v>
      </c>
      <c r="O367">
        <v>6.0000000000000001E-3</v>
      </c>
      <c r="P367">
        <v>13</v>
      </c>
      <c r="Q367" s="1">
        <v>41471.470821759256</v>
      </c>
      <c r="R367" s="1">
        <v>41471.470891203702</v>
      </c>
      <c r="S367">
        <v>3.55</v>
      </c>
    </row>
    <row r="368" spans="1:19">
      <c r="A368">
        <v>510</v>
      </c>
      <c r="C368">
        <v>6860646.9469999997</v>
      </c>
      <c r="D368">
        <v>2516397.96</v>
      </c>
      <c r="E368">
        <v>174.721</v>
      </c>
      <c r="F368">
        <v>61.852269999999997</v>
      </c>
      <c r="G368">
        <v>24.308039999999998</v>
      </c>
      <c r="H368">
        <v>193.39699999999999</v>
      </c>
      <c r="I368">
        <v>2749361.4739999999</v>
      </c>
      <c r="J368">
        <v>1241849.041</v>
      </c>
      <c r="K368">
        <v>5600937.9680000003</v>
      </c>
      <c r="L368">
        <v>1.9019999999999999</v>
      </c>
      <c r="M368">
        <v>1.105</v>
      </c>
      <c r="N368">
        <v>1.5489999999999999</v>
      </c>
      <c r="O368">
        <v>7.0000000000000001E-3</v>
      </c>
      <c r="P368">
        <v>12</v>
      </c>
      <c r="Q368" s="1">
        <v>41471.471030092594</v>
      </c>
      <c r="R368" s="1">
        <v>41471.471087962964</v>
      </c>
      <c r="S368">
        <v>3.55</v>
      </c>
    </row>
    <row r="369" spans="1:19">
      <c r="A369">
        <v>511</v>
      </c>
      <c r="C369">
        <v>6860648.0949999997</v>
      </c>
      <c r="D369">
        <v>2516403.818</v>
      </c>
      <c r="E369">
        <v>174.57900000000001</v>
      </c>
      <c r="F369">
        <v>61.85228</v>
      </c>
      <c r="G369">
        <v>24.308160000000001</v>
      </c>
      <c r="H369">
        <v>193.255</v>
      </c>
      <c r="I369">
        <v>2749358.0989999999</v>
      </c>
      <c r="J369">
        <v>1241853.9509999999</v>
      </c>
      <c r="K369">
        <v>5600938.3710000003</v>
      </c>
      <c r="L369">
        <v>1.5669999999999999</v>
      </c>
      <c r="M369">
        <v>0.755</v>
      </c>
      <c r="N369">
        <v>1.377</v>
      </c>
      <c r="O369">
        <v>0.01</v>
      </c>
      <c r="P369">
        <v>15</v>
      </c>
      <c r="Q369" s="1">
        <v>41471.471226851849</v>
      </c>
      <c r="R369" s="1">
        <v>41471.471284722225</v>
      </c>
      <c r="S369">
        <v>3.55</v>
      </c>
    </row>
    <row r="370" spans="1:19">
      <c r="A370">
        <v>512</v>
      </c>
      <c r="C370">
        <v>6860649.0279999999</v>
      </c>
      <c r="D370">
        <v>2516408.7760000001</v>
      </c>
      <c r="E370">
        <v>174.43</v>
      </c>
      <c r="F370">
        <v>61.852290000000004</v>
      </c>
      <c r="G370">
        <v>24.308250000000001</v>
      </c>
      <c r="H370">
        <v>193.10599999999999</v>
      </c>
      <c r="I370">
        <v>2749355.2609999999</v>
      </c>
      <c r="J370">
        <v>1241858.1140000001</v>
      </c>
      <c r="K370">
        <v>5600938.6689999998</v>
      </c>
      <c r="L370">
        <v>1.714</v>
      </c>
      <c r="M370">
        <v>0.85899999999999999</v>
      </c>
      <c r="N370">
        <v>1.484</v>
      </c>
      <c r="O370">
        <v>6.0000000000000001E-3</v>
      </c>
      <c r="P370">
        <v>13</v>
      </c>
      <c r="Q370" s="1">
        <v>41471.471412037034</v>
      </c>
      <c r="R370" s="1">
        <v>41471.47148148148</v>
      </c>
      <c r="S370">
        <v>3.55</v>
      </c>
    </row>
    <row r="371" spans="1:19">
      <c r="A371">
        <v>513</v>
      </c>
      <c r="C371">
        <v>6860650.2889999999</v>
      </c>
      <c r="D371">
        <v>2516415.693</v>
      </c>
      <c r="E371">
        <v>174.41</v>
      </c>
      <c r="F371">
        <v>61.8523</v>
      </c>
      <c r="G371">
        <v>24.30838</v>
      </c>
      <c r="H371">
        <v>193.08600000000001</v>
      </c>
      <c r="I371">
        <v>2749351.4160000002</v>
      </c>
      <c r="J371">
        <v>1241863.9739999999</v>
      </c>
      <c r="K371">
        <v>5600939.2309999997</v>
      </c>
      <c r="L371">
        <v>1.5660000000000001</v>
      </c>
      <c r="M371">
        <v>0.77</v>
      </c>
      <c r="N371">
        <v>1.3640000000000001</v>
      </c>
      <c r="O371">
        <v>7.0000000000000001E-3</v>
      </c>
      <c r="P371">
        <v>15</v>
      </c>
      <c r="Q371" s="1">
        <v>41471.471643518518</v>
      </c>
      <c r="R371" s="1">
        <v>41471.471701388888</v>
      </c>
      <c r="S371">
        <v>3.55</v>
      </c>
    </row>
    <row r="372" spans="1:19">
      <c r="A372">
        <v>514</v>
      </c>
      <c r="C372">
        <v>6860651.1569999997</v>
      </c>
      <c r="D372">
        <v>2516420.1579999998</v>
      </c>
      <c r="E372">
        <v>174.42099999999999</v>
      </c>
      <c r="F372">
        <v>61.852310000000003</v>
      </c>
      <c r="G372">
        <v>24.30847</v>
      </c>
      <c r="H372">
        <v>193.09700000000001</v>
      </c>
      <c r="I372">
        <v>2749348.9</v>
      </c>
      <c r="J372">
        <v>1241867.7420000001</v>
      </c>
      <c r="K372">
        <v>5600939.6399999997</v>
      </c>
      <c r="L372">
        <v>1.488</v>
      </c>
      <c r="M372">
        <v>0.75600000000000001</v>
      </c>
      <c r="N372">
        <v>1.282</v>
      </c>
      <c r="O372">
        <v>8.0000000000000002E-3</v>
      </c>
      <c r="P372">
        <v>16</v>
      </c>
      <c r="Q372" s="1">
        <v>41471.471828703703</v>
      </c>
      <c r="R372" s="1">
        <v>41471.471898148149</v>
      </c>
      <c r="S372">
        <v>3.55</v>
      </c>
    </row>
    <row r="373" spans="1:19">
      <c r="A373">
        <v>515</v>
      </c>
      <c r="C373">
        <v>6860652.1210000003</v>
      </c>
      <c r="D373">
        <v>2516425.0120000001</v>
      </c>
      <c r="E373">
        <v>174.476</v>
      </c>
      <c r="F373">
        <v>61.852319999999999</v>
      </c>
      <c r="G373">
        <v>24.30856</v>
      </c>
      <c r="H373">
        <v>193.15199999999999</v>
      </c>
      <c r="I373">
        <v>2749346.1680000001</v>
      </c>
      <c r="J373">
        <v>1241871.8389999999</v>
      </c>
      <c r="K373">
        <v>5600940.1320000002</v>
      </c>
      <c r="L373">
        <v>1.645</v>
      </c>
      <c r="M373">
        <v>0.86599999999999999</v>
      </c>
      <c r="N373">
        <v>1.3979999999999999</v>
      </c>
      <c r="O373">
        <v>7.0000000000000001E-3</v>
      </c>
      <c r="P373">
        <v>14</v>
      </c>
      <c r="Q373" s="1">
        <v>41471.472013888888</v>
      </c>
      <c r="R373" s="1">
        <v>41471.472071759257</v>
      </c>
      <c r="S373">
        <v>3.55</v>
      </c>
    </row>
    <row r="374" spans="1:19">
      <c r="A374">
        <v>516</v>
      </c>
      <c r="C374">
        <v>6860653.1310000001</v>
      </c>
      <c r="D374">
        <v>2516430.8119999999</v>
      </c>
      <c r="E374">
        <v>174.55099999999999</v>
      </c>
      <c r="F374">
        <v>61.852330000000002</v>
      </c>
      <c r="G374">
        <v>24.308669999999999</v>
      </c>
      <c r="H374">
        <v>193.227</v>
      </c>
      <c r="I374">
        <v>2749343.0219999999</v>
      </c>
      <c r="J374">
        <v>1241876.787</v>
      </c>
      <c r="K374">
        <v>5600940.6619999995</v>
      </c>
      <c r="L374">
        <v>1.603</v>
      </c>
      <c r="M374">
        <v>0.73799999999999999</v>
      </c>
      <c r="N374">
        <v>1.423</v>
      </c>
      <c r="O374">
        <v>7.0000000000000001E-3</v>
      </c>
      <c r="P374">
        <v>15</v>
      </c>
      <c r="Q374" s="1">
        <v>41471.472291666665</v>
      </c>
      <c r="R374" s="1">
        <v>41471.472361111111</v>
      </c>
      <c r="S374">
        <v>3.55</v>
      </c>
    </row>
    <row r="375" spans="1:19">
      <c r="A375">
        <v>517</v>
      </c>
      <c r="C375">
        <v>6860654.1289999997</v>
      </c>
      <c r="D375">
        <v>2516435.9410000001</v>
      </c>
      <c r="E375">
        <v>174.697</v>
      </c>
      <c r="F375">
        <v>61.852339999999998</v>
      </c>
      <c r="G375">
        <v>24.308769999999999</v>
      </c>
      <c r="H375">
        <v>193.37299999999999</v>
      </c>
      <c r="I375">
        <v>2749340.1880000001</v>
      </c>
      <c r="J375">
        <v>1241881.1399999999</v>
      </c>
      <c r="K375">
        <v>5600941.2489999998</v>
      </c>
      <c r="L375">
        <v>2.0710000000000002</v>
      </c>
      <c r="M375">
        <v>1.091</v>
      </c>
      <c r="N375">
        <v>1.76</v>
      </c>
      <c r="O375">
        <v>7.0000000000000001E-3</v>
      </c>
      <c r="P375">
        <v>12</v>
      </c>
      <c r="Q375" s="1">
        <v>41471.472500000003</v>
      </c>
      <c r="R375" s="1">
        <v>41471.472557870373</v>
      </c>
      <c r="S375">
        <v>3.55</v>
      </c>
    </row>
    <row r="376" spans="1:19">
      <c r="A376">
        <v>518</v>
      </c>
      <c r="C376">
        <v>6860655.1440000003</v>
      </c>
      <c r="D376">
        <v>2516441.2880000002</v>
      </c>
      <c r="E376">
        <v>174.77199999999999</v>
      </c>
      <c r="F376">
        <v>61.852339999999998</v>
      </c>
      <c r="G376">
        <v>24.308869999999999</v>
      </c>
      <c r="H376">
        <v>193.44800000000001</v>
      </c>
      <c r="I376">
        <v>2749337.2220000001</v>
      </c>
      <c r="J376">
        <v>1241885.673</v>
      </c>
      <c r="K376">
        <v>5600941.7829999998</v>
      </c>
      <c r="L376">
        <v>1.7869999999999999</v>
      </c>
      <c r="M376">
        <v>0.873</v>
      </c>
      <c r="N376">
        <v>1.56</v>
      </c>
      <c r="O376">
        <v>7.0000000000000001E-3</v>
      </c>
      <c r="P376">
        <v>13</v>
      </c>
      <c r="Q376" s="1">
        <v>41471.472696759258</v>
      </c>
      <c r="R376" s="1">
        <v>41471.472766203704</v>
      </c>
      <c r="S376">
        <v>3.55</v>
      </c>
    </row>
    <row r="377" spans="1:19">
      <c r="A377">
        <v>519</v>
      </c>
      <c r="C377">
        <v>6860656.108</v>
      </c>
      <c r="D377">
        <v>2516446.1090000002</v>
      </c>
      <c r="E377">
        <v>174.983</v>
      </c>
      <c r="F377">
        <v>61.852350000000001</v>
      </c>
      <c r="G377">
        <v>24.308959999999999</v>
      </c>
      <c r="H377">
        <v>193.65899999999999</v>
      </c>
      <c r="I377">
        <v>2749334.57</v>
      </c>
      <c r="J377">
        <v>1241889.77</v>
      </c>
      <c r="K377">
        <v>5600942.4119999995</v>
      </c>
      <c r="L377">
        <v>1.6220000000000001</v>
      </c>
      <c r="M377">
        <v>0.753</v>
      </c>
      <c r="N377">
        <v>1.4359999999999999</v>
      </c>
      <c r="O377">
        <v>6.0000000000000001E-3</v>
      </c>
      <c r="P377">
        <v>15</v>
      </c>
      <c r="Q377" s="1">
        <v>41471.472893518519</v>
      </c>
      <c r="R377" s="1">
        <v>41471.472951388889</v>
      </c>
      <c r="S377">
        <v>3.55</v>
      </c>
    </row>
    <row r="378" spans="1:19">
      <c r="A378">
        <v>520</v>
      </c>
      <c r="C378">
        <v>6860657.1050000004</v>
      </c>
      <c r="D378">
        <v>2516450.9789999998</v>
      </c>
      <c r="E378">
        <v>175.06399999999999</v>
      </c>
      <c r="F378">
        <v>61.852359999999997</v>
      </c>
      <c r="G378">
        <v>24.309049999999999</v>
      </c>
      <c r="H378">
        <v>193.74</v>
      </c>
      <c r="I378">
        <v>2749331.8149999999</v>
      </c>
      <c r="J378">
        <v>1241893.875</v>
      </c>
      <c r="K378">
        <v>5600942.943</v>
      </c>
      <c r="L378">
        <v>1.728</v>
      </c>
      <c r="M378">
        <v>0.90300000000000002</v>
      </c>
      <c r="N378">
        <v>1.4730000000000001</v>
      </c>
      <c r="O378">
        <v>8.0000000000000002E-3</v>
      </c>
      <c r="P378">
        <v>13</v>
      </c>
      <c r="Q378" s="1">
        <v>41471.473078703704</v>
      </c>
      <c r="R378" s="1">
        <v>41471.473136574074</v>
      </c>
      <c r="S378">
        <v>3.55</v>
      </c>
    </row>
    <row r="379" spans="1:19">
      <c r="A379">
        <v>521</v>
      </c>
      <c r="C379">
        <v>6860658.0630000001</v>
      </c>
      <c r="D379">
        <v>2516456.0639999998</v>
      </c>
      <c r="E379">
        <v>175.23599999999999</v>
      </c>
      <c r="F379">
        <v>61.852370000000001</v>
      </c>
      <c r="G379">
        <v>24.309149999999999</v>
      </c>
      <c r="H379">
        <v>193.91200000000001</v>
      </c>
      <c r="I379">
        <v>2749329.0440000002</v>
      </c>
      <c r="J379">
        <v>1241898.2069999999</v>
      </c>
      <c r="K379">
        <v>5600943.5360000003</v>
      </c>
      <c r="L379">
        <v>1.9259999999999999</v>
      </c>
      <c r="M379">
        <v>1.131</v>
      </c>
      <c r="N379">
        <v>1.5589999999999999</v>
      </c>
      <c r="O379">
        <v>8.0000000000000002E-3</v>
      </c>
      <c r="P379">
        <v>12</v>
      </c>
      <c r="Q379" s="1">
        <v>41471.473263888889</v>
      </c>
      <c r="R379" s="1">
        <v>41471.473333333335</v>
      </c>
      <c r="S379">
        <v>3.55</v>
      </c>
    </row>
    <row r="380" spans="1:19">
      <c r="A380">
        <v>522</v>
      </c>
      <c r="C380">
        <v>6860658.7520000003</v>
      </c>
      <c r="D380">
        <v>2516459.7200000002</v>
      </c>
      <c r="E380">
        <v>175.23099999999999</v>
      </c>
      <c r="F380">
        <v>61.852379999999997</v>
      </c>
      <c r="G380">
        <v>24.30922</v>
      </c>
      <c r="H380">
        <v>193.90700000000001</v>
      </c>
      <c r="I380">
        <v>2749326.9959999998</v>
      </c>
      <c r="J380">
        <v>1241901.298</v>
      </c>
      <c r="K380">
        <v>5600943.8490000004</v>
      </c>
      <c r="L380">
        <v>1.7749999999999999</v>
      </c>
      <c r="M380">
        <v>0.92500000000000004</v>
      </c>
      <c r="N380">
        <v>1.514</v>
      </c>
      <c r="O380">
        <v>7.0000000000000001E-3</v>
      </c>
      <c r="P380">
        <v>13</v>
      </c>
      <c r="Q380" s="1">
        <v>41471.473449074074</v>
      </c>
      <c r="R380" s="1">
        <v>41471.473506944443</v>
      </c>
      <c r="S380">
        <v>3.55</v>
      </c>
    </row>
    <row r="381" spans="1:19">
      <c r="A381">
        <v>523</v>
      </c>
      <c r="C381">
        <v>6860659.8820000002</v>
      </c>
      <c r="D381">
        <v>2516466.2579999999</v>
      </c>
      <c r="E381">
        <v>175.155</v>
      </c>
      <c r="F381">
        <v>61.85239</v>
      </c>
      <c r="G381">
        <v>24.309339999999999</v>
      </c>
      <c r="H381">
        <v>193.83099999999999</v>
      </c>
      <c r="I381">
        <v>2749323.3859999999</v>
      </c>
      <c r="J381">
        <v>1241906.848</v>
      </c>
      <c r="K381">
        <v>5600944.2989999996</v>
      </c>
      <c r="L381">
        <v>2.024</v>
      </c>
      <c r="M381">
        <v>1.018</v>
      </c>
      <c r="N381">
        <v>1.75</v>
      </c>
      <c r="O381">
        <v>6.0000000000000001E-3</v>
      </c>
      <c r="P381">
        <v>12</v>
      </c>
      <c r="Q381" s="1">
        <v>41471.473703703705</v>
      </c>
      <c r="R381" s="1">
        <v>41471.473761574074</v>
      </c>
      <c r="S381">
        <v>3.55</v>
      </c>
    </row>
    <row r="382" spans="1:19">
      <c r="A382">
        <v>524</v>
      </c>
      <c r="C382">
        <v>6860661.5279999999</v>
      </c>
      <c r="D382">
        <v>2516474.41</v>
      </c>
      <c r="E382">
        <v>174.94200000000001</v>
      </c>
      <c r="F382">
        <v>61.852400000000003</v>
      </c>
      <c r="G382">
        <v>24.3095</v>
      </c>
      <c r="H382">
        <v>193.61799999999999</v>
      </c>
      <c r="I382">
        <v>2749318.6439999999</v>
      </c>
      <c r="J382">
        <v>1241913.659</v>
      </c>
      <c r="K382">
        <v>5600944.8710000003</v>
      </c>
      <c r="L382">
        <v>1.8240000000000001</v>
      </c>
      <c r="M382">
        <v>0.88600000000000001</v>
      </c>
      <c r="N382">
        <v>1.5940000000000001</v>
      </c>
      <c r="O382">
        <v>8.0000000000000002E-3</v>
      </c>
      <c r="P382">
        <v>12</v>
      </c>
      <c r="Q382" s="1">
        <v>41471.473912037036</v>
      </c>
      <c r="R382" s="1">
        <v>41471.473969907405</v>
      </c>
      <c r="S382">
        <v>3.55</v>
      </c>
    </row>
    <row r="383" spans="1:19">
      <c r="A383">
        <v>525</v>
      </c>
      <c r="C383">
        <v>6860663.0599999996</v>
      </c>
      <c r="D383">
        <v>2516482.2749999999</v>
      </c>
      <c r="E383">
        <v>174.61199999999999</v>
      </c>
      <c r="F383">
        <v>61.852409999999999</v>
      </c>
      <c r="G383">
        <v>24.309650000000001</v>
      </c>
      <c r="H383">
        <v>193.28800000000001</v>
      </c>
      <c r="I383">
        <v>2749314.0610000002</v>
      </c>
      <c r="J383">
        <v>1241920.227</v>
      </c>
      <c r="K383">
        <v>5600945.284</v>
      </c>
      <c r="L383">
        <v>2.5089999999999999</v>
      </c>
      <c r="M383">
        <v>1.0349999999999999</v>
      </c>
      <c r="N383">
        <v>2.3180000000000001</v>
      </c>
      <c r="O383">
        <v>8.0000000000000002E-3</v>
      </c>
      <c r="P383">
        <v>11</v>
      </c>
      <c r="Q383" s="1">
        <v>41471.474131944444</v>
      </c>
      <c r="R383" s="1">
        <v>41471.47420138889</v>
      </c>
      <c r="S383">
        <v>3.55</v>
      </c>
    </row>
    <row r="384" spans="1:19">
      <c r="A384">
        <v>526</v>
      </c>
      <c r="C384">
        <v>6860665.1119999997</v>
      </c>
      <c r="D384">
        <v>2516493.3250000002</v>
      </c>
      <c r="E384">
        <v>173.83</v>
      </c>
      <c r="F384">
        <v>61.852429999999998</v>
      </c>
      <c r="G384">
        <v>24.30986</v>
      </c>
      <c r="H384">
        <v>192.506</v>
      </c>
      <c r="I384">
        <v>2749307.5639999998</v>
      </c>
      <c r="J384">
        <v>1241929.429</v>
      </c>
      <c r="K384">
        <v>5600945.5369999995</v>
      </c>
      <c r="L384">
        <v>2.9990000000000001</v>
      </c>
      <c r="M384">
        <v>1.1779999999999999</v>
      </c>
      <c r="N384">
        <v>2.758</v>
      </c>
      <c r="O384">
        <v>5.0000000000000001E-3</v>
      </c>
      <c r="P384">
        <v>10</v>
      </c>
      <c r="Q384" s="1">
        <v>41471.474374999998</v>
      </c>
      <c r="R384" s="1">
        <v>41471.474432870367</v>
      </c>
      <c r="S384">
        <v>3.55</v>
      </c>
    </row>
    <row r="385" spans="1:19">
      <c r="A385">
        <v>527</v>
      </c>
      <c r="C385">
        <v>6860667.4119999995</v>
      </c>
      <c r="D385">
        <v>2516505.9210000001</v>
      </c>
      <c r="E385">
        <v>173.04499999999999</v>
      </c>
      <c r="F385">
        <v>61.852449999999997</v>
      </c>
      <c r="G385">
        <v>24.310099999999998</v>
      </c>
      <c r="H385">
        <v>191.721</v>
      </c>
      <c r="I385">
        <v>2749300.2370000002</v>
      </c>
      <c r="J385">
        <v>1241939.952</v>
      </c>
      <c r="K385">
        <v>5600945.9019999998</v>
      </c>
      <c r="L385">
        <v>3.0270000000000001</v>
      </c>
      <c r="M385">
        <v>1.77</v>
      </c>
      <c r="N385">
        <v>2.456</v>
      </c>
      <c r="O385">
        <v>6.0000000000000001E-3</v>
      </c>
      <c r="P385">
        <v>8</v>
      </c>
      <c r="Q385" s="1">
        <v>41471.475219907406</v>
      </c>
      <c r="R385" s="1">
        <v>41471.475416666668</v>
      </c>
      <c r="S385">
        <v>3.55</v>
      </c>
    </row>
    <row r="386" spans="1:19">
      <c r="A386">
        <v>528</v>
      </c>
      <c r="C386">
        <v>6860672.1979999999</v>
      </c>
      <c r="D386">
        <v>2516530.7599999998</v>
      </c>
      <c r="E386">
        <v>170.917</v>
      </c>
      <c r="F386">
        <v>61.852490000000003</v>
      </c>
      <c r="G386">
        <v>24.310569999999998</v>
      </c>
      <c r="H386">
        <v>189.59200000000001</v>
      </c>
      <c r="I386">
        <v>2749285.3360000001</v>
      </c>
      <c r="J386">
        <v>1241960.5020000001</v>
      </c>
      <c r="K386">
        <v>5600946.227</v>
      </c>
      <c r="L386">
        <v>1.948</v>
      </c>
      <c r="M386">
        <v>0.91600000000000004</v>
      </c>
      <c r="N386">
        <v>1.7190000000000001</v>
      </c>
      <c r="O386">
        <v>8.9999999999999993E-3</v>
      </c>
      <c r="P386">
        <v>13</v>
      </c>
      <c r="Q386" s="1">
        <v>41471.476053240738</v>
      </c>
      <c r="R386" s="1">
        <v>41471.476111111115</v>
      </c>
      <c r="S386">
        <v>3.55</v>
      </c>
    </row>
    <row r="387" spans="1:19">
      <c r="A387">
        <v>529</v>
      </c>
      <c r="C387">
        <v>6860673.5279999999</v>
      </c>
      <c r="D387">
        <v>2516537.5639999998</v>
      </c>
      <c r="E387">
        <v>170.304</v>
      </c>
      <c r="F387">
        <v>61.852510000000002</v>
      </c>
      <c r="G387">
        <v>24.310700000000001</v>
      </c>
      <c r="H387">
        <v>188.98</v>
      </c>
      <c r="I387">
        <v>2749281.2259999998</v>
      </c>
      <c r="J387">
        <v>1241966.118</v>
      </c>
      <c r="K387">
        <v>5600946.2999999998</v>
      </c>
      <c r="L387">
        <v>2.0489999999999999</v>
      </c>
      <c r="M387">
        <v>0.89400000000000002</v>
      </c>
      <c r="N387">
        <v>1.8440000000000001</v>
      </c>
      <c r="O387">
        <v>7.0000000000000001E-3</v>
      </c>
      <c r="P387">
        <v>13</v>
      </c>
      <c r="Q387" s="1">
        <v>41471.476284722223</v>
      </c>
      <c r="R387" s="1">
        <v>41471.476342592592</v>
      </c>
      <c r="S387">
        <v>3.55</v>
      </c>
    </row>
    <row r="388" spans="1:19">
      <c r="A388">
        <v>530</v>
      </c>
      <c r="C388">
        <v>6860674.4280000003</v>
      </c>
      <c r="D388">
        <v>2516542.0669999998</v>
      </c>
      <c r="E388">
        <v>170.01400000000001</v>
      </c>
      <c r="F388">
        <v>61.852510000000002</v>
      </c>
      <c r="G388">
        <v>24.310780000000001</v>
      </c>
      <c r="H388">
        <v>188.69</v>
      </c>
      <c r="I388">
        <v>2749278.5410000002</v>
      </c>
      <c r="J388">
        <v>1241969.851</v>
      </c>
      <c r="K388">
        <v>5600946.4579999996</v>
      </c>
      <c r="L388">
        <v>2.3290000000000002</v>
      </c>
      <c r="M388">
        <v>0.99099999999999999</v>
      </c>
      <c r="N388">
        <v>2.1080000000000001</v>
      </c>
      <c r="O388">
        <v>6.0000000000000001E-3</v>
      </c>
      <c r="P388">
        <v>11</v>
      </c>
      <c r="Q388" s="1">
        <v>41471.476458333331</v>
      </c>
      <c r="R388" s="1">
        <v>41471.4765162037</v>
      </c>
      <c r="S388">
        <v>3.55</v>
      </c>
    </row>
    <row r="389" spans="1:19">
      <c r="A389">
        <v>531</v>
      </c>
      <c r="C389">
        <v>6860675.1210000003</v>
      </c>
      <c r="D389">
        <v>2516546.4190000002</v>
      </c>
      <c r="E389">
        <v>169.69499999999999</v>
      </c>
      <c r="F389">
        <v>61.852519999999998</v>
      </c>
      <c r="G389">
        <v>24.310870000000001</v>
      </c>
      <c r="H389">
        <v>188.37100000000001</v>
      </c>
      <c r="I389">
        <v>2749276.07</v>
      </c>
      <c r="J389">
        <v>1241973.514</v>
      </c>
      <c r="K389">
        <v>5600946.4939999999</v>
      </c>
      <c r="L389">
        <v>2.4550000000000001</v>
      </c>
      <c r="M389">
        <v>1.1439999999999999</v>
      </c>
      <c r="N389">
        <v>2.1720000000000002</v>
      </c>
      <c r="O389">
        <v>7.0000000000000001E-3</v>
      </c>
      <c r="P389">
        <v>11</v>
      </c>
      <c r="Q389" s="1">
        <v>41471.476631944446</v>
      </c>
      <c r="R389" s="1">
        <v>41471.476689814815</v>
      </c>
      <c r="S389">
        <v>3.55</v>
      </c>
    </row>
    <row r="390" spans="1:19">
      <c r="A390">
        <v>532</v>
      </c>
      <c r="C390">
        <v>6860675.7810000004</v>
      </c>
      <c r="D390">
        <v>2516550.287</v>
      </c>
      <c r="E390">
        <v>169.607</v>
      </c>
      <c r="F390">
        <v>61.852530000000002</v>
      </c>
      <c r="G390">
        <v>24.310939999999999</v>
      </c>
      <c r="H390">
        <v>188.28299999999999</v>
      </c>
      <c r="I390">
        <v>2749273.9219999998</v>
      </c>
      <c r="J390">
        <v>1241976.7919999999</v>
      </c>
      <c r="K390">
        <v>5600946.7189999996</v>
      </c>
      <c r="L390">
        <v>2.048</v>
      </c>
      <c r="M390">
        <v>0.89500000000000002</v>
      </c>
      <c r="N390">
        <v>1.843</v>
      </c>
      <c r="O390">
        <v>6.0000000000000001E-3</v>
      </c>
      <c r="P390">
        <v>13</v>
      </c>
      <c r="Q390" s="1">
        <v>41471.476805555554</v>
      </c>
      <c r="R390" s="1">
        <v>41471.476863425924</v>
      </c>
      <c r="S390">
        <v>3.55</v>
      </c>
    </row>
    <row r="391" spans="1:19">
      <c r="A391">
        <v>533</v>
      </c>
      <c r="C391">
        <v>6860676.591</v>
      </c>
      <c r="D391">
        <v>2516555.1129999999</v>
      </c>
      <c r="E391">
        <v>169.38</v>
      </c>
      <c r="F391">
        <v>61.852530000000002</v>
      </c>
      <c r="G391">
        <v>24.311029999999999</v>
      </c>
      <c r="H391">
        <v>188.05600000000001</v>
      </c>
      <c r="I391">
        <v>2749271.2039999999</v>
      </c>
      <c r="J391">
        <v>1241980.8640000001</v>
      </c>
      <c r="K391">
        <v>5600946.8899999997</v>
      </c>
      <c r="L391">
        <v>1.843</v>
      </c>
      <c r="M391">
        <v>0.878</v>
      </c>
      <c r="N391">
        <v>1.62</v>
      </c>
      <c r="O391">
        <v>6.0000000000000001E-3</v>
      </c>
      <c r="P391">
        <v>14</v>
      </c>
      <c r="Q391" s="1">
        <v>41471.476990740739</v>
      </c>
      <c r="R391" s="1">
        <v>41471.477048611108</v>
      </c>
      <c r="S391">
        <v>3.55</v>
      </c>
    </row>
    <row r="392" spans="1:19">
      <c r="A392">
        <v>534</v>
      </c>
      <c r="C392">
        <v>6860678.091</v>
      </c>
      <c r="D392">
        <v>2516562.9190000002</v>
      </c>
      <c r="E392">
        <v>169.23699999999999</v>
      </c>
      <c r="F392">
        <v>61.852550000000001</v>
      </c>
      <c r="G392">
        <v>24.31118</v>
      </c>
      <c r="H392">
        <v>187.91300000000001</v>
      </c>
      <c r="I392">
        <v>2749266.7510000002</v>
      </c>
      <c r="J392">
        <v>1241987.425</v>
      </c>
      <c r="K392">
        <v>5600947.4539999999</v>
      </c>
      <c r="L392">
        <v>2.0470000000000002</v>
      </c>
      <c r="M392">
        <v>0.89500000000000002</v>
      </c>
      <c r="N392">
        <v>1.841</v>
      </c>
      <c r="O392">
        <v>5.0000000000000001E-3</v>
      </c>
      <c r="P392">
        <v>13</v>
      </c>
      <c r="Q392" s="1">
        <v>41471.477187500001</v>
      </c>
      <c r="R392" s="1">
        <v>41471.477256944447</v>
      </c>
      <c r="S392">
        <v>3.55</v>
      </c>
    </row>
    <row r="393" spans="1:19">
      <c r="A393">
        <v>535</v>
      </c>
      <c r="C393">
        <v>6860679.1540000001</v>
      </c>
      <c r="D393">
        <v>2516568.1710000001</v>
      </c>
      <c r="E393">
        <v>169.071</v>
      </c>
      <c r="F393">
        <v>61.852559999999997</v>
      </c>
      <c r="G393">
        <v>24.31128</v>
      </c>
      <c r="H393">
        <v>187.74700000000001</v>
      </c>
      <c r="I393">
        <v>2749263.6809999999</v>
      </c>
      <c r="J393">
        <v>1241991.808</v>
      </c>
      <c r="K393">
        <v>5600947.7980000004</v>
      </c>
      <c r="L393">
        <v>1.9319999999999999</v>
      </c>
      <c r="M393">
        <v>0.86199999999999999</v>
      </c>
      <c r="N393">
        <v>1.7290000000000001</v>
      </c>
      <c r="O393">
        <v>5.0000000000000001E-3</v>
      </c>
      <c r="P393">
        <v>13</v>
      </c>
      <c r="Q393" s="1">
        <v>41471.477384259262</v>
      </c>
      <c r="R393" s="1">
        <v>41471.477442129632</v>
      </c>
      <c r="S393">
        <v>3.55</v>
      </c>
    </row>
    <row r="394" spans="1:19">
      <c r="A394">
        <v>536</v>
      </c>
      <c r="C394">
        <v>6860680.0810000002</v>
      </c>
      <c r="D394">
        <v>2516573.0189999999</v>
      </c>
      <c r="E394">
        <v>169.113</v>
      </c>
      <c r="F394">
        <v>61.852559999999997</v>
      </c>
      <c r="G394">
        <v>24.31137</v>
      </c>
      <c r="H394">
        <v>187.78899999999999</v>
      </c>
      <c r="I394">
        <v>2749260.9750000001</v>
      </c>
      <c r="J394">
        <v>1241995.909</v>
      </c>
      <c r="K394">
        <v>5600948.2609999999</v>
      </c>
      <c r="L394">
        <v>2.1669999999999998</v>
      </c>
      <c r="M394">
        <v>0.93100000000000005</v>
      </c>
      <c r="N394">
        <v>1.956</v>
      </c>
      <c r="O394">
        <v>5.0000000000000001E-3</v>
      </c>
      <c r="P394">
        <v>12</v>
      </c>
      <c r="Q394" s="1">
        <v>41471.47755787037</v>
      </c>
      <c r="R394" s="1">
        <v>41471.47761574074</v>
      </c>
      <c r="S394">
        <v>3.55</v>
      </c>
    </row>
    <row r="395" spans="1:19">
      <c r="A395">
        <v>537</v>
      </c>
      <c r="C395">
        <v>6860681.1330000004</v>
      </c>
      <c r="D395">
        <v>2516578.9270000001</v>
      </c>
      <c r="E395">
        <v>169.15899999999999</v>
      </c>
      <c r="F395">
        <v>61.85257</v>
      </c>
      <c r="G395">
        <v>24.31148</v>
      </c>
      <c r="H395">
        <v>187.83500000000001</v>
      </c>
      <c r="I395">
        <v>2749257.7379999999</v>
      </c>
      <c r="J395">
        <v>1242000.9350000001</v>
      </c>
      <c r="K395">
        <v>5600948.784</v>
      </c>
      <c r="L395">
        <v>1.7270000000000001</v>
      </c>
      <c r="M395">
        <v>0.82299999999999995</v>
      </c>
      <c r="N395">
        <v>1.5189999999999999</v>
      </c>
      <c r="O395">
        <v>5.0000000000000001E-3</v>
      </c>
      <c r="P395">
        <v>13</v>
      </c>
      <c r="Q395" s="1">
        <v>41471.477743055555</v>
      </c>
      <c r="R395" s="1">
        <v>41471.477812500001</v>
      </c>
      <c r="S395">
        <v>3.55</v>
      </c>
    </row>
    <row r="396" spans="1:19">
      <c r="A396">
        <v>538</v>
      </c>
      <c r="C396">
        <v>6860681.6409999998</v>
      </c>
      <c r="D396">
        <v>2516585.2880000002</v>
      </c>
      <c r="E396">
        <v>169.255</v>
      </c>
      <c r="F396">
        <v>61.852580000000003</v>
      </c>
      <c r="G396">
        <v>24.311610000000002</v>
      </c>
      <c r="H396">
        <v>187.93100000000001</v>
      </c>
      <c r="I396">
        <v>2749254.7749999999</v>
      </c>
      <c r="J396">
        <v>1242006.58</v>
      </c>
      <c r="K396">
        <v>5600949.0939999996</v>
      </c>
      <c r="L396">
        <v>1.571</v>
      </c>
      <c r="M396">
        <v>0.72399999999999998</v>
      </c>
      <c r="N396">
        <v>1.3939999999999999</v>
      </c>
      <c r="O396">
        <v>1.2E-2</v>
      </c>
      <c r="P396">
        <v>15</v>
      </c>
      <c r="Q396" s="1">
        <v>41471.477939814817</v>
      </c>
      <c r="R396" s="1">
        <v>41471.477997685186</v>
      </c>
      <c r="S396">
        <v>3.55</v>
      </c>
    </row>
    <row r="397" spans="1:19">
      <c r="A397">
        <v>539</v>
      </c>
      <c r="C397">
        <v>6860682.6600000001</v>
      </c>
      <c r="D397">
        <v>2516590.7829999998</v>
      </c>
      <c r="E397">
        <v>169.251</v>
      </c>
      <c r="F397">
        <v>61.852589999999999</v>
      </c>
      <c r="G397">
        <v>24.311710000000001</v>
      </c>
      <c r="H397">
        <v>187.92599999999999</v>
      </c>
      <c r="I397">
        <v>2749251.7119999998</v>
      </c>
      <c r="J397">
        <v>1242011.2309999999</v>
      </c>
      <c r="K397">
        <v>5600949.5590000004</v>
      </c>
      <c r="L397">
        <v>1.71</v>
      </c>
      <c r="M397">
        <v>0.79600000000000004</v>
      </c>
      <c r="N397">
        <v>1.514</v>
      </c>
      <c r="O397">
        <v>6.0000000000000001E-3</v>
      </c>
      <c r="P397">
        <v>14</v>
      </c>
      <c r="Q397" s="1">
        <v>41471.478136574071</v>
      </c>
      <c r="R397" s="1">
        <v>41471.478194444448</v>
      </c>
      <c r="S397">
        <v>3.55</v>
      </c>
    </row>
    <row r="398" spans="1:19">
      <c r="A398">
        <v>540</v>
      </c>
      <c r="C398">
        <v>6860683.7340000002</v>
      </c>
      <c r="D398">
        <v>2516597.34</v>
      </c>
      <c r="E398">
        <v>169.089</v>
      </c>
      <c r="F398">
        <v>61.852589999999999</v>
      </c>
      <c r="G398">
        <v>24.31183</v>
      </c>
      <c r="H398">
        <v>187.76499999999999</v>
      </c>
      <c r="I398">
        <v>2749248.1030000001</v>
      </c>
      <c r="J398">
        <v>1242016.801</v>
      </c>
      <c r="K398">
        <v>5600949.9079999998</v>
      </c>
      <c r="L398">
        <v>1.9119999999999999</v>
      </c>
      <c r="M398">
        <v>0.84499999999999997</v>
      </c>
      <c r="N398">
        <v>1.7150000000000001</v>
      </c>
      <c r="O398">
        <v>5.0000000000000001E-3</v>
      </c>
      <c r="P398">
        <v>14</v>
      </c>
      <c r="Q398" s="1">
        <v>41471.478333333333</v>
      </c>
      <c r="R398" s="1">
        <v>41471.478391203702</v>
      </c>
      <c r="S398">
        <v>3.55</v>
      </c>
    </row>
    <row r="399" spans="1:19">
      <c r="A399">
        <v>541</v>
      </c>
      <c r="C399">
        <v>6860684.9560000002</v>
      </c>
      <c r="D399">
        <v>2516605.412</v>
      </c>
      <c r="E399">
        <v>168.73699999999999</v>
      </c>
      <c r="F399">
        <v>61.852609999999999</v>
      </c>
      <c r="G399">
        <v>24.311990000000002</v>
      </c>
      <c r="H399">
        <v>187.41300000000001</v>
      </c>
      <c r="I399">
        <v>2749243.6749999998</v>
      </c>
      <c r="J399">
        <v>1242023.665</v>
      </c>
      <c r="K399">
        <v>5600950.1560000004</v>
      </c>
      <c r="L399">
        <v>1.8140000000000001</v>
      </c>
      <c r="M399">
        <v>0.89700000000000002</v>
      </c>
      <c r="N399">
        <v>1.5760000000000001</v>
      </c>
      <c r="O399">
        <v>5.0000000000000001E-3</v>
      </c>
      <c r="P399">
        <v>13</v>
      </c>
      <c r="Q399" s="1">
        <v>41471.47855324074</v>
      </c>
      <c r="R399" s="1">
        <v>41471.47861111111</v>
      </c>
      <c r="S399">
        <v>3.55</v>
      </c>
    </row>
    <row r="400" spans="1:19">
      <c r="A400">
        <v>542</v>
      </c>
      <c r="C400">
        <v>6860685.9649999999</v>
      </c>
      <c r="D400">
        <v>2516611.8149999999</v>
      </c>
      <c r="E400">
        <v>168.256</v>
      </c>
      <c r="F400">
        <v>61.852609999999999</v>
      </c>
      <c r="G400">
        <v>24.312110000000001</v>
      </c>
      <c r="H400">
        <v>186.93199999999999</v>
      </c>
      <c r="I400">
        <v>2749240.0440000002</v>
      </c>
      <c r="J400">
        <v>1242029.0560000001</v>
      </c>
      <c r="K400">
        <v>5600950.193</v>
      </c>
      <c r="L400">
        <v>1.849</v>
      </c>
      <c r="M400">
        <v>0.96499999999999997</v>
      </c>
      <c r="N400">
        <v>1.577</v>
      </c>
      <c r="O400">
        <v>8.9999999999999993E-3</v>
      </c>
      <c r="P400">
        <v>13</v>
      </c>
      <c r="Q400" s="1">
        <v>41471.478784722225</v>
      </c>
      <c r="R400" s="1">
        <v>41471.478854166664</v>
      </c>
      <c r="S400">
        <v>3.55</v>
      </c>
    </row>
    <row r="401" spans="1:19">
      <c r="A401">
        <v>543</v>
      </c>
      <c r="C401">
        <v>6860688.6179999998</v>
      </c>
      <c r="D401">
        <v>2516622.9640000002</v>
      </c>
      <c r="E401">
        <v>167.05600000000001</v>
      </c>
      <c r="F401">
        <v>61.852640000000001</v>
      </c>
      <c r="G401">
        <v>24.31232</v>
      </c>
      <c r="H401">
        <v>185.732</v>
      </c>
      <c r="I401">
        <v>2749232.8429999999</v>
      </c>
      <c r="J401">
        <v>1242038.0519999999</v>
      </c>
      <c r="K401">
        <v>5600950.3619999997</v>
      </c>
      <c r="L401">
        <v>2.0009999999999999</v>
      </c>
      <c r="M401">
        <v>0.81</v>
      </c>
      <c r="N401">
        <v>1.83</v>
      </c>
      <c r="O401">
        <v>6.0000000000000001E-3</v>
      </c>
      <c r="P401">
        <v>13</v>
      </c>
      <c r="Q401" s="1">
        <v>41471.479062500002</v>
      </c>
      <c r="R401" s="1">
        <v>41471.479120370372</v>
      </c>
      <c r="S401">
        <v>3.55</v>
      </c>
    </row>
    <row r="402" spans="1:19">
      <c r="A402">
        <v>544</v>
      </c>
      <c r="C402">
        <v>6860689.0640000002</v>
      </c>
      <c r="D402">
        <v>2516628.7990000001</v>
      </c>
      <c r="E402">
        <v>166.46100000000001</v>
      </c>
      <c r="F402">
        <v>61.852640000000001</v>
      </c>
      <c r="G402">
        <v>24.312429999999999</v>
      </c>
      <c r="H402">
        <v>185.136</v>
      </c>
      <c r="I402">
        <v>2749229.8489999999</v>
      </c>
      <c r="J402">
        <v>1242043.1040000001</v>
      </c>
      <c r="K402">
        <v>5600950.0329999998</v>
      </c>
      <c r="L402">
        <v>2.1509999999999998</v>
      </c>
      <c r="M402">
        <v>0.93</v>
      </c>
      <c r="N402">
        <v>1.94</v>
      </c>
      <c r="O402">
        <v>7.0000000000000001E-3</v>
      </c>
      <c r="P402">
        <v>12</v>
      </c>
      <c r="Q402" s="1">
        <v>41471.479780092595</v>
      </c>
      <c r="R402" s="1">
        <v>41471.479837962965</v>
      </c>
      <c r="S402">
        <v>3.55</v>
      </c>
    </row>
    <row r="403" spans="1:19">
      <c r="A403">
        <v>545</v>
      </c>
      <c r="C403">
        <v>6860692.5860000001</v>
      </c>
      <c r="D403">
        <v>2516639.7949999999</v>
      </c>
      <c r="E403">
        <v>165.38399999999999</v>
      </c>
      <c r="F403">
        <v>61.852670000000003</v>
      </c>
      <c r="G403">
        <v>24.312639999999998</v>
      </c>
      <c r="H403">
        <v>184.06</v>
      </c>
      <c r="I403">
        <v>2749222.0639999998</v>
      </c>
      <c r="J403">
        <v>1242051.672</v>
      </c>
      <c r="K403">
        <v>5600950.7209999999</v>
      </c>
      <c r="L403">
        <v>2.702</v>
      </c>
      <c r="M403">
        <v>1.36</v>
      </c>
      <c r="N403">
        <v>2.335</v>
      </c>
      <c r="O403">
        <v>8.9999999999999993E-3</v>
      </c>
      <c r="P403">
        <v>9</v>
      </c>
      <c r="Q403" s="1">
        <v>41471.480023148149</v>
      </c>
      <c r="R403" s="1">
        <v>41471.480081018519</v>
      </c>
      <c r="S403">
        <v>3.55</v>
      </c>
    </row>
    <row r="404" spans="1:19">
      <c r="A404">
        <v>546</v>
      </c>
      <c r="C404">
        <v>6858600.8590000002</v>
      </c>
      <c r="D404">
        <v>2515997.9980000001</v>
      </c>
      <c r="E404">
        <v>145.81299999999999</v>
      </c>
      <c r="F404">
        <v>61.833930000000002</v>
      </c>
      <c r="G404">
        <v>24.300270000000001</v>
      </c>
      <c r="H404">
        <v>164.501</v>
      </c>
      <c r="I404">
        <v>2751160.1880000001</v>
      </c>
      <c r="J404">
        <v>1242211.9979999999</v>
      </c>
      <c r="K404">
        <v>5599947.8399999999</v>
      </c>
      <c r="L404">
        <v>1.47</v>
      </c>
      <c r="M404">
        <v>0.86199999999999999</v>
      </c>
      <c r="N404">
        <v>1.19</v>
      </c>
      <c r="O404">
        <v>4.0000000000000001E-3</v>
      </c>
      <c r="P404">
        <v>12</v>
      </c>
      <c r="Q404" s="1">
        <v>41471.559942129628</v>
      </c>
      <c r="R404" s="1">
        <v>41471.56</v>
      </c>
      <c r="S404">
        <v>3.55</v>
      </c>
    </row>
    <row r="405" spans="1:19">
      <c r="A405">
        <v>547</v>
      </c>
      <c r="C405">
        <v>6858604.4469999997</v>
      </c>
      <c r="D405">
        <v>2516001.4130000002</v>
      </c>
      <c r="E405">
        <v>146.14400000000001</v>
      </c>
      <c r="F405">
        <v>61.833959999999998</v>
      </c>
      <c r="G405">
        <v>24.300329999999999</v>
      </c>
      <c r="H405">
        <v>164.83199999999999</v>
      </c>
      <c r="I405">
        <v>2751156.048</v>
      </c>
      <c r="J405">
        <v>1242213.8929999999</v>
      </c>
      <c r="K405">
        <v>5599949.818</v>
      </c>
      <c r="L405">
        <v>1.7629999999999999</v>
      </c>
      <c r="M405">
        <v>1.0189999999999999</v>
      </c>
      <c r="N405">
        <v>1.4379999999999999</v>
      </c>
      <c r="O405">
        <v>4.0000000000000001E-3</v>
      </c>
      <c r="P405">
        <v>10</v>
      </c>
      <c r="Q405" s="1">
        <v>41471.56013888889</v>
      </c>
      <c r="R405" s="1">
        <v>41471.560196759259</v>
      </c>
      <c r="S405">
        <v>3.55</v>
      </c>
    </row>
    <row r="406" spans="1:19">
      <c r="A406">
        <v>548</v>
      </c>
      <c r="C406">
        <v>6858607.8200000003</v>
      </c>
      <c r="D406">
        <v>2516005.8250000002</v>
      </c>
      <c r="E406">
        <v>146.55600000000001</v>
      </c>
      <c r="F406">
        <v>61.83399</v>
      </c>
      <c r="G406">
        <v>24.300419999999999</v>
      </c>
      <c r="H406">
        <v>165.244</v>
      </c>
      <c r="I406">
        <v>2751151.71</v>
      </c>
      <c r="J406">
        <v>1242216.7919999999</v>
      </c>
      <c r="K406">
        <v>5599951.7640000004</v>
      </c>
      <c r="L406">
        <v>3.0630000000000002</v>
      </c>
      <c r="M406">
        <v>1.857</v>
      </c>
      <c r="N406">
        <v>2.4359999999999999</v>
      </c>
      <c r="O406">
        <v>3.0000000000000001E-3</v>
      </c>
      <c r="P406">
        <v>8</v>
      </c>
      <c r="Q406" s="1">
        <v>41471.560358796298</v>
      </c>
      <c r="R406" s="1">
        <v>41471.560416666667</v>
      </c>
      <c r="S406">
        <v>3.55</v>
      </c>
    </row>
    <row r="407" spans="1:19">
      <c r="A407">
        <v>549</v>
      </c>
      <c r="C407">
        <v>6858610.6509999996</v>
      </c>
      <c r="D407">
        <v>2516012.031</v>
      </c>
      <c r="E407">
        <v>147.01599999999999</v>
      </c>
      <c r="F407">
        <v>61.834020000000002</v>
      </c>
      <c r="G407">
        <v>24.300540000000002</v>
      </c>
      <c r="H407">
        <v>165.70400000000001</v>
      </c>
      <c r="I407">
        <v>2751147.0970000001</v>
      </c>
      <c r="J407">
        <v>1242221.5330000001</v>
      </c>
      <c r="K407">
        <v>5599953.4919999996</v>
      </c>
      <c r="L407">
        <v>3.052</v>
      </c>
      <c r="M407">
        <v>1.8560000000000001</v>
      </c>
      <c r="N407">
        <v>2.4220000000000002</v>
      </c>
      <c r="O407">
        <v>3.0000000000000001E-3</v>
      </c>
      <c r="P407">
        <v>8</v>
      </c>
      <c r="Q407" s="1">
        <v>41471.560601851852</v>
      </c>
      <c r="R407" s="1">
        <v>41471.560659722221</v>
      </c>
      <c r="S407">
        <v>3.55</v>
      </c>
    </row>
    <row r="408" spans="1:19">
      <c r="A408">
        <v>550</v>
      </c>
      <c r="C408">
        <v>6858614.5650000004</v>
      </c>
      <c r="D408">
        <v>2516019.5099999998</v>
      </c>
      <c r="E408">
        <v>147.83699999999999</v>
      </c>
      <c r="F408">
        <v>61.834049999999998</v>
      </c>
      <c r="G408">
        <v>24.30068</v>
      </c>
      <c r="H408">
        <v>166.52500000000001</v>
      </c>
      <c r="I408">
        <v>2751141.247</v>
      </c>
      <c r="J408">
        <v>1242227.118</v>
      </c>
      <c r="K408">
        <v>5599956.0470000003</v>
      </c>
      <c r="L408">
        <v>4.1970000000000001</v>
      </c>
      <c r="M408">
        <v>2.1269999999999998</v>
      </c>
      <c r="N408">
        <v>3.6179999999999999</v>
      </c>
      <c r="O408">
        <v>3.0000000000000001E-3</v>
      </c>
      <c r="P408">
        <v>7</v>
      </c>
      <c r="Q408" s="1">
        <v>41471.56082175926</v>
      </c>
      <c r="R408" s="1">
        <v>41471.560879629629</v>
      </c>
      <c r="S408">
        <v>3.55</v>
      </c>
    </row>
    <row r="409" spans="1:19">
      <c r="A409">
        <v>551</v>
      </c>
      <c r="C409">
        <v>6858620.1129999999</v>
      </c>
      <c r="D409">
        <v>2516032.446</v>
      </c>
      <c r="E409">
        <v>149.34399999999999</v>
      </c>
      <c r="F409">
        <v>61.834099999999999</v>
      </c>
      <c r="G409">
        <v>24.300920000000001</v>
      </c>
      <c r="H409">
        <v>168.03200000000001</v>
      </c>
      <c r="I409">
        <v>2751132.1519999998</v>
      </c>
      <c r="J409">
        <v>1242237.233</v>
      </c>
      <c r="K409">
        <v>5599959.966</v>
      </c>
      <c r="L409">
        <v>2.3330000000000002</v>
      </c>
      <c r="M409">
        <v>1.389</v>
      </c>
      <c r="N409">
        <v>1.992</v>
      </c>
      <c r="O409">
        <v>8.9999999999999993E-3</v>
      </c>
      <c r="P409">
        <v>8</v>
      </c>
      <c r="Q409" s="1">
        <v>41471.568391203706</v>
      </c>
      <c r="R409" s="1">
        <v>41471.568460648145</v>
      </c>
      <c r="S409">
        <v>4.55</v>
      </c>
    </row>
    <row r="410" spans="1:19">
      <c r="A410">
        <v>552</v>
      </c>
      <c r="C410">
        <v>6858638.4950000001</v>
      </c>
      <c r="D410">
        <v>2516072.8969999999</v>
      </c>
      <c r="E410">
        <v>154.56399999999999</v>
      </c>
      <c r="F410">
        <v>61.834269999999997</v>
      </c>
      <c r="G410">
        <v>24.301690000000001</v>
      </c>
      <c r="H410">
        <v>173.25200000000001</v>
      </c>
      <c r="I410">
        <v>2751103.0970000001</v>
      </c>
      <c r="J410">
        <v>1242268.5900000001</v>
      </c>
      <c r="K410">
        <v>5599973.1560000004</v>
      </c>
      <c r="L410">
        <v>1.9790000000000001</v>
      </c>
      <c r="M410">
        <v>1.052</v>
      </c>
      <c r="N410">
        <v>1.6759999999999999</v>
      </c>
      <c r="O410">
        <v>7.0000000000000001E-3</v>
      </c>
      <c r="P410">
        <v>9</v>
      </c>
      <c r="Q410" s="1">
        <v>41471.569641203707</v>
      </c>
      <c r="R410" s="1">
        <v>41471.569699074076</v>
      </c>
      <c r="S410">
        <v>4.55</v>
      </c>
    </row>
    <row r="411" spans="1:19">
      <c r="A411">
        <v>553</v>
      </c>
      <c r="C411">
        <v>6858639.1519999998</v>
      </c>
      <c r="D411">
        <v>2516078.04</v>
      </c>
      <c r="E411">
        <v>155.13499999999999</v>
      </c>
      <c r="F411">
        <v>61.834269999999997</v>
      </c>
      <c r="G411">
        <v>24.30179</v>
      </c>
      <c r="H411">
        <v>173.82300000000001</v>
      </c>
      <c r="I411">
        <v>2751100.716</v>
      </c>
      <c r="J411">
        <v>1242273.162</v>
      </c>
      <c r="K411">
        <v>5599973.9589999998</v>
      </c>
      <c r="L411">
        <v>1.98</v>
      </c>
      <c r="M411">
        <v>1.052</v>
      </c>
      <c r="N411">
        <v>1.677</v>
      </c>
      <c r="O411">
        <v>5.0000000000000001E-3</v>
      </c>
      <c r="P411">
        <v>9</v>
      </c>
      <c r="Q411" s="1">
        <v>41471.569884259261</v>
      </c>
      <c r="R411" s="1">
        <v>41471.569953703707</v>
      </c>
      <c r="S411">
        <v>4.55</v>
      </c>
    </row>
    <row r="412" spans="1:19">
      <c r="A412">
        <v>554</v>
      </c>
      <c r="C412">
        <v>6858641.3190000001</v>
      </c>
      <c r="D412">
        <v>2516083.389</v>
      </c>
      <c r="E412">
        <v>155.595</v>
      </c>
      <c r="F412">
        <v>61.834290000000003</v>
      </c>
      <c r="G412">
        <v>24.30189</v>
      </c>
      <c r="H412">
        <v>174.28299999999999</v>
      </c>
      <c r="I412">
        <v>2751096.9870000002</v>
      </c>
      <c r="J412">
        <v>1242277.358</v>
      </c>
      <c r="K412">
        <v>5599975.375</v>
      </c>
      <c r="L412">
        <v>1.694</v>
      </c>
      <c r="M412">
        <v>0.99199999999999999</v>
      </c>
      <c r="N412">
        <v>1.373</v>
      </c>
      <c r="O412">
        <v>6.0000000000000001E-3</v>
      </c>
      <c r="P412">
        <v>11</v>
      </c>
      <c r="Q412" s="1">
        <v>41471.570486111108</v>
      </c>
      <c r="R412" s="1">
        <v>41471.570543981485</v>
      </c>
      <c r="S412">
        <v>4.55</v>
      </c>
    </row>
    <row r="413" spans="1:19">
      <c r="A413">
        <v>555</v>
      </c>
      <c r="C413">
        <v>6858642.7970000003</v>
      </c>
      <c r="D413">
        <v>2516088.6230000001</v>
      </c>
      <c r="E413">
        <v>155.74799999999999</v>
      </c>
      <c r="F413">
        <v>61.834299999999999</v>
      </c>
      <c r="G413">
        <v>24.30199</v>
      </c>
      <c r="H413">
        <v>174.43600000000001</v>
      </c>
      <c r="I413">
        <v>2751093.727</v>
      </c>
      <c r="J413">
        <v>1242281.6370000001</v>
      </c>
      <c r="K413">
        <v>5599976.1960000005</v>
      </c>
      <c r="L413">
        <v>1.9670000000000001</v>
      </c>
      <c r="M413">
        <v>1.054</v>
      </c>
      <c r="N413">
        <v>1.661</v>
      </c>
      <c r="O413">
        <v>4.0000000000000001E-3</v>
      </c>
      <c r="P413">
        <v>10</v>
      </c>
      <c r="Q413" s="1">
        <v>41471.570717592593</v>
      </c>
      <c r="R413" s="1">
        <v>41471.570775462962</v>
      </c>
      <c r="S413">
        <v>4.55</v>
      </c>
    </row>
    <row r="414" spans="1:19">
      <c r="A414">
        <v>556</v>
      </c>
      <c r="C414">
        <v>6858644.9239999996</v>
      </c>
      <c r="D414">
        <v>2516093.1570000001</v>
      </c>
      <c r="E414">
        <v>155.83600000000001</v>
      </c>
      <c r="F414">
        <v>61.834319999999998</v>
      </c>
      <c r="G414">
        <v>24.30208</v>
      </c>
      <c r="H414">
        <v>174.524</v>
      </c>
      <c r="I414">
        <v>2751090.2030000002</v>
      </c>
      <c r="J414">
        <v>1242285.031</v>
      </c>
      <c r="K414">
        <v>5599977.2680000002</v>
      </c>
      <c r="L414">
        <v>1.8089999999999999</v>
      </c>
      <c r="M414">
        <v>1.028</v>
      </c>
      <c r="N414">
        <v>1.488</v>
      </c>
      <c r="O414">
        <v>5.0000000000000001E-3</v>
      </c>
      <c r="P414">
        <v>10</v>
      </c>
      <c r="Q414" s="1">
        <v>41471.570914351854</v>
      </c>
      <c r="R414" s="1">
        <v>41471.571006944447</v>
      </c>
      <c r="S414">
        <v>4.55</v>
      </c>
    </row>
    <row r="415" spans="1:19">
      <c r="A415">
        <v>557</v>
      </c>
      <c r="C415">
        <v>6858645.6370000001</v>
      </c>
      <c r="D415">
        <v>2516098.304</v>
      </c>
      <c r="E415">
        <v>155.93899999999999</v>
      </c>
      <c r="F415">
        <v>61.834330000000001</v>
      </c>
      <c r="G415">
        <v>24.30218</v>
      </c>
      <c r="H415">
        <v>174.62700000000001</v>
      </c>
      <c r="I415">
        <v>2751087.574</v>
      </c>
      <c r="J415">
        <v>1242289.496</v>
      </c>
      <c r="K415">
        <v>5599977.6840000004</v>
      </c>
      <c r="L415">
        <v>2.052</v>
      </c>
      <c r="M415">
        <v>1.091</v>
      </c>
      <c r="N415">
        <v>1.756</v>
      </c>
      <c r="O415">
        <v>6.0000000000000001E-3</v>
      </c>
      <c r="P415">
        <v>9</v>
      </c>
      <c r="Q415" s="1">
        <v>41471.571168981478</v>
      </c>
      <c r="R415" s="1">
        <v>41471.571226851855</v>
      </c>
      <c r="S415">
        <v>4.55</v>
      </c>
    </row>
    <row r="416" spans="1:19">
      <c r="A416">
        <v>558</v>
      </c>
      <c r="C416">
        <v>6858645.727</v>
      </c>
      <c r="D416">
        <v>2516103.15</v>
      </c>
      <c r="E416">
        <v>155.96700000000001</v>
      </c>
      <c r="F416">
        <v>61.834330000000001</v>
      </c>
      <c r="G416">
        <v>24.30227</v>
      </c>
      <c r="H416">
        <v>174.655</v>
      </c>
      <c r="I416">
        <v>2751085.5380000002</v>
      </c>
      <c r="J416">
        <v>1242293.8940000001</v>
      </c>
      <c r="K416">
        <v>5599977.7410000004</v>
      </c>
      <c r="L416">
        <v>1.8169999999999999</v>
      </c>
      <c r="M416">
        <v>1.0269999999999999</v>
      </c>
      <c r="N416">
        <v>1.4990000000000001</v>
      </c>
      <c r="O416">
        <v>6.0000000000000001E-3</v>
      </c>
      <c r="P416">
        <v>10</v>
      </c>
      <c r="Q416" s="1">
        <v>41471.571469907409</v>
      </c>
      <c r="R416" s="1">
        <v>41471.571527777778</v>
      </c>
      <c r="S416">
        <v>4.55</v>
      </c>
    </row>
    <row r="417" spans="1:19">
      <c r="A417">
        <v>559</v>
      </c>
      <c r="C417">
        <v>6858645.2110000001</v>
      </c>
      <c r="D417">
        <v>2516106.781</v>
      </c>
      <c r="E417">
        <v>155.905</v>
      </c>
      <c r="F417">
        <v>61.834319999999998</v>
      </c>
      <c r="G417">
        <v>24.302340000000001</v>
      </c>
      <c r="H417">
        <v>174.59299999999999</v>
      </c>
      <c r="I417">
        <v>2751084.446</v>
      </c>
      <c r="J417">
        <v>1242297.382</v>
      </c>
      <c r="K417">
        <v>5599977.4340000004</v>
      </c>
      <c r="L417">
        <v>1.819</v>
      </c>
      <c r="M417">
        <v>1.0269999999999999</v>
      </c>
      <c r="N417">
        <v>1.502</v>
      </c>
      <c r="O417">
        <v>5.0000000000000001E-3</v>
      </c>
      <c r="P417">
        <v>10</v>
      </c>
      <c r="Q417" s="1">
        <v>41471.571666666663</v>
      </c>
      <c r="R417" s="1">
        <v>41471.57172453704</v>
      </c>
      <c r="S417">
        <v>4.55</v>
      </c>
    </row>
    <row r="418" spans="1:19">
      <c r="A418">
        <v>560</v>
      </c>
      <c r="C418">
        <v>6858644.5580000002</v>
      </c>
      <c r="D418">
        <v>2516112.3650000002</v>
      </c>
      <c r="E418">
        <v>155.56399999999999</v>
      </c>
      <c r="F418">
        <v>61.834319999999998</v>
      </c>
      <c r="G418">
        <v>24.302440000000001</v>
      </c>
      <c r="H418">
        <v>174.25200000000001</v>
      </c>
      <c r="I418">
        <v>2751082.548</v>
      </c>
      <c r="J418">
        <v>1242302.648</v>
      </c>
      <c r="K418">
        <v>5599976.8140000002</v>
      </c>
      <c r="L418">
        <v>1.8240000000000001</v>
      </c>
      <c r="M418">
        <v>1.026</v>
      </c>
      <c r="N418">
        <v>1.5069999999999999</v>
      </c>
      <c r="O418">
        <v>6.0000000000000001E-3</v>
      </c>
      <c r="P418">
        <v>10</v>
      </c>
      <c r="Q418" s="1">
        <v>41471.571921296294</v>
      </c>
      <c r="R418" s="1">
        <v>41471.571979166663</v>
      </c>
      <c r="S418">
        <v>4.55</v>
      </c>
    </row>
    <row r="419" spans="1:19">
      <c r="A419">
        <v>561</v>
      </c>
      <c r="C419">
        <v>6858644.2419999996</v>
      </c>
      <c r="D419">
        <v>2516133.8080000002</v>
      </c>
      <c r="E419">
        <v>155.05099999999999</v>
      </c>
      <c r="F419">
        <v>61.834310000000002</v>
      </c>
      <c r="G419">
        <v>24.302849999999999</v>
      </c>
      <c r="H419">
        <v>173.739</v>
      </c>
      <c r="I419">
        <v>2751073.8369999998</v>
      </c>
      <c r="J419">
        <v>1242322.2420000001</v>
      </c>
      <c r="K419">
        <v>5599976.165</v>
      </c>
      <c r="L419">
        <v>1.944</v>
      </c>
      <c r="M419">
        <v>0.97399999999999998</v>
      </c>
      <c r="N419">
        <v>1.6819999999999999</v>
      </c>
      <c r="O419">
        <v>5.0000000000000001E-3</v>
      </c>
      <c r="P419">
        <v>10</v>
      </c>
      <c r="Q419" s="1">
        <v>41471.57236111111</v>
      </c>
      <c r="R419" s="1">
        <v>41471.572418981479</v>
      </c>
      <c r="S419">
        <v>4.55</v>
      </c>
    </row>
    <row r="420" spans="1:19">
      <c r="A420">
        <v>562</v>
      </c>
      <c r="C420">
        <v>6858644.8899999997</v>
      </c>
      <c r="D420">
        <v>2516136.9559999998</v>
      </c>
      <c r="E420">
        <v>155.29300000000001</v>
      </c>
      <c r="F420">
        <v>61.834319999999998</v>
      </c>
      <c r="G420">
        <v>24.302910000000001</v>
      </c>
      <c r="H420">
        <v>173.98099999999999</v>
      </c>
      <c r="I420">
        <v>2751072.1349999998</v>
      </c>
      <c r="J420">
        <v>1242324.9310000001</v>
      </c>
      <c r="K420">
        <v>5599976.6770000001</v>
      </c>
      <c r="L420">
        <v>1.629</v>
      </c>
      <c r="M420">
        <v>0.88100000000000001</v>
      </c>
      <c r="N420">
        <v>1.37</v>
      </c>
      <c r="O420">
        <v>6.0000000000000001E-3</v>
      </c>
      <c r="P420">
        <v>12</v>
      </c>
      <c r="Q420" s="1">
        <v>41471.572627314818</v>
      </c>
      <c r="R420" s="1">
        <v>41471.572685185187</v>
      </c>
      <c r="S420">
        <v>4.55</v>
      </c>
    </row>
    <row r="421" spans="1:19">
      <c r="A421">
        <v>563</v>
      </c>
      <c r="C421">
        <v>6858645.3890000004</v>
      </c>
      <c r="D421">
        <v>2516139.503</v>
      </c>
      <c r="E421">
        <v>155.56399999999999</v>
      </c>
      <c r="F421">
        <v>61.834319999999998</v>
      </c>
      <c r="G421">
        <v>24.302959999999999</v>
      </c>
      <c r="H421">
        <v>174.25200000000001</v>
      </c>
      <c r="I421">
        <v>2751070.8110000002</v>
      </c>
      <c r="J421">
        <v>1242327.129</v>
      </c>
      <c r="K421">
        <v>5599977.1459999997</v>
      </c>
      <c r="L421">
        <v>1.63</v>
      </c>
      <c r="M421">
        <v>0.88200000000000001</v>
      </c>
      <c r="N421">
        <v>1.371</v>
      </c>
      <c r="O421">
        <v>6.0000000000000001E-3</v>
      </c>
      <c r="P421">
        <v>12</v>
      </c>
      <c r="Q421" s="1">
        <v>41471.572847222225</v>
      </c>
      <c r="R421" s="1">
        <v>41471.572905092595</v>
      </c>
      <c r="S421">
        <v>4.55</v>
      </c>
    </row>
    <row r="422" spans="1:19">
      <c r="A422">
        <v>564</v>
      </c>
      <c r="C422">
        <v>6858646.4630000005</v>
      </c>
      <c r="D422">
        <v>2516143.9139999999</v>
      </c>
      <c r="E422">
        <v>156.1</v>
      </c>
      <c r="F422">
        <v>61.834330000000001</v>
      </c>
      <c r="G422">
        <v>24.303039999999999</v>
      </c>
      <c r="H422">
        <v>174.78800000000001</v>
      </c>
      <c r="I422">
        <v>2751068.3769999999</v>
      </c>
      <c r="J422">
        <v>1242330.8759999999</v>
      </c>
      <c r="K422">
        <v>5599978.1160000004</v>
      </c>
      <c r="L422">
        <v>1.6319999999999999</v>
      </c>
      <c r="M422">
        <v>0.88200000000000001</v>
      </c>
      <c r="N422">
        <v>1.373</v>
      </c>
      <c r="O422">
        <v>6.0000000000000001E-3</v>
      </c>
      <c r="P422">
        <v>12</v>
      </c>
      <c r="Q422" s="1">
        <v>41471.573078703703</v>
      </c>
      <c r="R422" s="1">
        <v>41471.573148148149</v>
      </c>
      <c r="S422">
        <v>4.55</v>
      </c>
    </row>
    <row r="423" spans="1:19">
      <c r="A423">
        <v>565</v>
      </c>
      <c r="C423">
        <v>6858647.8600000003</v>
      </c>
      <c r="D423">
        <v>2516150.3450000002</v>
      </c>
      <c r="E423">
        <v>156.92099999999999</v>
      </c>
      <c r="F423">
        <v>61.834350000000001</v>
      </c>
      <c r="G423">
        <v>24.303159999999998</v>
      </c>
      <c r="H423">
        <v>175.60900000000001</v>
      </c>
      <c r="I423">
        <v>2751064.983</v>
      </c>
      <c r="J423">
        <v>1242336.4069999999</v>
      </c>
      <c r="K423">
        <v>5599979.4850000003</v>
      </c>
      <c r="L423">
        <v>1.6339999999999999</v>
      </c>
      <c r="M423">
        <v>0.88200000000000001</v>
      </c>
      <c r="N423">
        <v>1.375</v>
      </c>
      <c r="O423">
        <v>5.0000000000000001E-3</v>
      </c>
      <c r="P423">
        <v>12</v>
      </c>
      <c r="Q423" s="1">
        <v>41471.573379629626</v>
      </c>
      <c r="R423" s="1">
        <v>41471.573437500003</v>
      </c>
      <c r="S423">
        <v>4.55</v>
      </c>
    </row>
    <row r="424" spans="1:19">
      <c r="A424">
        <v>566</v>
      </c>
      <c r="C424">
        <v>6858649.8600000003</v>
      </c>
      <c r="D424">
        <v>2516155.5690000001</v>
      </c>
      <c r="E424">
        <v>157.548</v>
      </c>
      <c r="F424">
        <v>61.834359999999997</v>
      </c>
      <c r="G424">
        <v>24.303260000000002</v>
      </c>
      <c r="H424">
        <v>176.23599999999999</v>
      </c>
      <c r="I424">
        <v>2751061.5120000001</v>
      </c>
      <c r="J424">
        <v>1242340.581</v>
      </c>
      <c r="K424">
        <v>5599980.9709999999</v>
      </c>
      <c r="L424">
        <v>1.635</v>
      </c>
      <c r="M424">
        <v>0.88300000000000001</v>
      </c>
      <c r="N424">
        <v>1.377</v>
      </c>
      <c r="O424">
        <v>5.0000000000000001E-3</v>
      </c>
      <c r="P424">
        <v>12</v>
      </c>
      <c r="Q424" s="1">
        <v>41471.573599537034</v>
      </c>
      <c r="R424" s="1">
        <v>41471.573657407411</v>
      </c>
      <c r="S424">
        <v>4.55</v>
      </c>
    </row>
    <row r="425" spans="1:19">
      <c r="A425">
        <v>567</v>
      </c>
      <c r="C425">
        <v>6858646.6030000001</v>
      </c>
      <c r="D425">
        <v>2516164.0019999999</v>
      </c>
      <c r="E425">
        <v>158.934</v>
      </c>
      <c r="F425">
        <v>61.834330000000001</v>
      </c>
      <c r="G425">
        <v>24.303419999999999</v>
      </c>
      <c r="H425">
        <v>177.62200000000001</v>
      </c>
      <c r="I425">
        <v>2751061.2919999999</v>
      </c>
      <c r="J425">
        <v>1242349.719</v>
      </c>
      <c r="K425">
        <v>5599980.6359999999</v>
      </c>
      <c r="L425">
        <v>1.637</v>
      </c>
      <c r="M425">
        <v>0.88300000000000001</v>
      </c>
      <c r="N425">
        <v>1.3779999999999999</v>
      </c>
      <c r="O425">
        <v>5.0000000000000001E-3</v>
      </c>
      <c r="P425">
        <v>12</v>
      </c>
      <c r="Q425" s="1">
        <v>41471.573877314811</v>
      </c>
      <c r="R425" s="1">
        <v>41471.573946759258</v>
      </c>
      <c r="S425">
        <v>4.55</v>
      </c>
    </row>
    <row r="426" spans="1:19">
      <c r="A426">
        <v>568</v>
      </c>
      <c r="C426">
        <v>6858644.0499999998</v>
      </c>
      <c r="D426">
        <v>2516168.5320000001</v>
      </c>
      <c r="E426">
        <v>159.678</v>
      </c>
      <c r="F426">
        <v>61.834310000000002</v>
      </c>
      <c r="G426">
        <v>24.303509999999999</v>
      </c>
      <c r="H426">
        <v>178.36600000000001</v>
      </c>
      <c r="I426">
        <v>2751061.82</v>
      </c>
      <c r="J426">
        <v>1242354.915</v>
      </c>
      <c r="K426">
        <v>5599980.0769999996</v>
      </c>
      <c r="L426">
        <v>1.6379999999999999</v>
      </c>
      <c r="M426">
        <v>0.88300000000000001</v>
      </c>
      <c r="N426">
        <v>1.38</v>
      </c>
      <c r="O426">
        <v>5.0000000000000001E-3</v>
      </c>
      <c r="P426">
        <v>12</v>
      </c>
      <c r="Q426" s="1">
        <v>41471.574097222219</v>
      </c>
      <c r="R426" s="1">
        <v>41471.574155092596</v>
      </c>
      <c r="S426">
        <v>4.55</v>
      </c>
    </row>
    <row r="427" spans="1:19">
      <c r="A427">
        <v>569</v>
      </c>
      <c r="C427">
        <v>6858642.2889999999</v>
      </c>
      <c r="D427">
        <v>2516172.9789999998</v>
      </c>
      <c r="E427">
        <v>160.18799999999999</v>
      </c>
      <c r="F427">
        <v>61.834290000000003</v>
      </c>
      <c r="G427">
        <v>24.30359</v>
      </c>
      <c r="H427">
        <v>178.876</v>
      </c>
      <c r="I427">
        <v>2751061.645</v>
      </c>
      <c r="J427">
        <v>1242359.7050000001</v>
      </c>
      <c r="K427">
        <v>5599979.6859999998</v>
      </c>
      <c r="L427">
        <v>1.639</v>
      </c>
      <c r="M427">
        <v>0.88300000000000001</v>
      </c>
      <c r="N427">
        <v>1.381</v>
      </c>
      <c r="O427">
        <v>5.0000000000000001E-3</v>
      </c>
      <c r="P427">
        <v>12</v>
      </c>
      <c r="Q427" s="1">
        <v>41471.574317129627</v>
      </c>
      <c r="R427" s="1">
        <v>41471.574374999997</v>
      </c>
      <c r="S427">
        <v>4.55</v>
      </c>
    </row>
    <row r="428" spans="1:19">
      <c r="A428">
        <v>570</v>
      </c>
      <c r="C428">
        <v>6858638.9390000002</v>
      </c>
      <c r="D428">
        <v>2516177.1269999999</v>
      </c>
      <c r="E428">
        <v>160.46100000000001</v>
      </c>
      <c r="F428">
        <v>61.83426</v>
      </c>
      <c r="G428">
        <v>24.30367</v>
      </c>
      <c r="H428">
        <v>179.149</v>
      </c>
      <c r="I428">
        <v>2751062.7680000002</v>
      </c>
      <c r="J428">
        <v>1242364.747</v>
      </c>
      <c r="K428">
        <v>5599978.3360000001</v>
      </c>
      <c r="L428">
        <v>1.552</v>
      </c>
      <c r="M428">
        <v>0.83199999999999996</v>
      </c>
      <c r="N428">
        <v>1.31</v>
      </c>
      <c r="O428">
        <v>5.0000000000000001E-3</v>
      </c>
      <c r="P428">
        <v>13</v>
      </c>
      <c r="Q428" s="1">
        <v>41471.574571759258</v>
      </c>
      <c r="R428" s="1">
        <v>41471.574629629627</v>
      </c>
      <c r="S428">
        <v>4.55</v>
      </c>
    </row>
    <row r="429" spans="1:19">
      <c r="A429">
        <v>571</v>
      </c>
      <c r="C429">
        <v>6858635.4879999999</v>
      </c>
      <c r="D429">
        <v>2516180.3390000002</v>
      </c>
      <c r="E429">
        <v>160.614</v>
      </c>
      <c r="F429">
        <v>61.834229999999998</v>
      </c>
      <c r="G429">
        <v>24.303730000000002</v>
      </c>
      <c r="H429">
        <v>179.30199999999999</v>
      </c>
      <c r="I429">
        <v>2751064.3029999998</v>
      </c>
      <c r="J429">
        <v>1242368.9469999999</v>
      </c>
      <c r="K429">
        <v>5599976.835</v>
      </c>
      <c r="L429">
        <v>1.6419999999999999</v>
      </c>
      <c r="M429">
        <v>0.88400000000000001</v>
      </c>
      <c r="N429">
        <v>1.383</v>
      </c>
      <c r="O429">
        <v>5.0000000000000001E-3</v>
      </c>
      <c r="P429">
        <v>12</v>
      </c>
      <c r="Q429" s="1">
        <v>41471.574814814812</v>
      </c>
      <c r="R429" s="1">
        <v>41471.574872685182</v>
      </c>
      <c r="S429">
        <v>4.55</v>
      </c>
    </row>
    <row r="430" spans="1:19">
      <c r="A430">
        <v>572</v>
      </c>
      <c r="C430">
        <v>6858630.8430000003</v>
      </c>
      <c r="D430">
        <v>2516184.6639999999</v>
      </c>
      <c r="E430">
        <v>160.73500000000001</v>
      </c>
      <c r="F430">
        <v>61.83419</v>
      </c>
      <c r="G430">
        <v>24.303809999999999</v>
      </c>
      <c r="H430">
        <v>179.423</v>
      </c>
      <c r="I430">
        <v>2751066.3330000001</v>
      </c>
      <c r="J430">
        <v>1242374.585</v>
      </c>
      <c r="K430">
        <v>5599974.7390000001</v>
      </c>
      <c r="L430">
        <v>1.6379999999999999</v>
      </c>
      <c r="M430">
        <v>0.88700000000000001</v>
      </c>
      <c r="N430">
        <v>1.39</v>
      </c>
      <c r="O430">
        <v>5.0000000000000001E-3</v>
      </c>
      <c r="P430">
        <v>13</v>
      </c>
      <c r="Q430" s="1">
        <v>41471.57503472222</v>
      </c>
      <c r="R430" s="1">
        <v>41471.575092592589</v>
      </c>
      <c r="S430">
        <v>4.55</v>
      </c>
    </row>
    <row r="431" spans="1:19">
      <c r="A431">
        <v>573</v>
      </c>
      <c r="C431">
        <v>6858627.4249999998</v>
      </c>
      <c r="D431">
        <v>2516187.4619999998</v>
      </c>
      <c r="E431">
        <v>160.83000000000001</v>
      </c>
      <c r="F431">
        <v>61.834159999999997</v>
      </c>
      <c r="G431">
        <v>24.30387</v>
      </c>
      <c r="H431">
        <v>179.518</v>
      </c>
      <c r="I431">
        <v>2751067.986</v>
      </c>
      <c r="J431">
        <v>1242378.385</v>
      </c>
      <c r="K431">
        <v>5599973.2039999999</v>
      </c>
      <c r="L431">
        <v>1.69</v>
      </c>
      <c r="M431">
        <v>0.91300000000000003</v>
      </c>
      <c r="N431">
        <v>1.4219999999999999</v>
      </c>
      <c r="O431">
        <v>6.0000000000000001E-3</v>
      </c>
      <c r="P431">
        <v>12</v>
      </c>
      <c r="Q431" s="1">
        <v>41471.575243055559</v>
      </c>
      <c r="R431" s="1">
        <v>41471.575300925928</v>
      </c>
      <c r="S431">
        <v>4.55</v>
      </c>
    </row>
    <row r="432" spans="1:19">
      <c r="A432">
        <v>574</v>
      </c>
      <c r="C432">
        <v>6858620.6189999999</v>
      </c>
      <c r="D432">
        <v>2516191.361</v>
      </c>
      <c r="E432">
        <v>161.267</v>
      </c>
      <c r="F432">
        <v>61.834099999999999</v>
      </c>
      <c r="G432">
        <v>24.303940000000001</v>
      </c>
      <c r="H432">
        <v>179.95500000000001</v>
      </c>
      <c r="I432">
        <v>2751072.0649999999</v>
      </c>
      <c r="J432">
        <v>1242384.47</v>
      </c>
      <c r="K432">
        <v>5599970.3669999996</v>
      </c>
      <c r="L432">
        <v>1.5640000000000001</v>
      </c>
      <c r="M432">
        <v>0.81599999999999995</v>
      </c>
      <c r="N432">
        <v>1.3340000000000001</v>
      </c>
      <c r="O432">
        <v>5.0000000000000001E-3</v>
      </c>
      <c r="P432">
        <v>13</v>
      </c>
      <c r="Q432" s="1">
        <v>41471.575486111113</v>
      </c>
      <c r="R432" s="1">
        <v>41471.575543981482</v>
      </c>
      <c r="S432">
        <v>4.55</v>
      </c>
    </row>
    <row r="433" spans="1:19">
      <c r="A433">
        <v>575</v>
      </c>
      <c r="C433">
        <v>6858617.8459999999</v>
      </c>
      <c r="D433">
        <v>2516194.48</v>
      </c>
      <c r="E433">
        <v>161.43100000000001</v>
      </c>
      <c r="F433">
        <v>61.834069999999997</v>
      </c>
      <c r="G433">
        <v>24.303999999999998</v>
      </c>
      <c r="H433">
        <v>180.119</v>
      </c>
      <c r="I433">
        <v>2751073.0959999999</v>
      </c>
      <c r="J433">
        <v>1242388.344</v>
      </c>
      <c r="K433">
        <v>5599969.1969999997</v>
      </c>
      <c r="L433">
        <v>1.645</v>
      </c>
      <c r="M433">
        <v>0.88400000000000001</v>
      </c>
      <c r="N433">
        <v>1.387</v>
      </c>
      <c r="O433">
        <v>5.0000000000000001E-3</v>
      </c>
      <c r="P433">
        <v>12</v>
      </c>
      <c r="Q433" s="1">
        <v>41471.575682870367</v>
      </c>
      <c r="R433" s="1">
        <v>41471.575740740744</v>
      </c>
      <c r="S433">
        <v>4.55</v>
      </c>
    </row>
    <row r="434" spans="1:19">
      <c r="A434">
        <v>576</v>
      </c>
      <c r="C434">
        <v>6858615.4249999998</v>
      </c>
      <c r="D434">
        <v>2516197.2429999998</v>
      </c>
      <c r="E434">
        <v>161.572</v>
      </c>
      <c r="F434">
        <v>61.834049999999998</v>
      </c>
      <c r="G434">
        <v>24.30405</v>
      </c>
      <c r="H434">
        <v>180.26</v>
      </c>
      <c r="I434">
        <v>2751073.98</v>
      </c>
      <c r="J434">
        <v>1242391.7620000001</v>
      </c>
      <c r="K434">
        <v>5599968.1720000003</v>
      </c>
      <c r="L434">
        <v>1.681</v>
      </c>
      <c r="M434">
        <v>0.92900000000000005</v>
      </c>
      <c r="N434">
        <v>1.4</v>
      </c>
      <c r="O434">
        <v>5.0000000000000001E-3</v>
      </c>
      <c r="P434">
        <v>12</v>
      </c>
      <c r="Q434" s="1">
        <v>41471.575879629629</v>
      </c>
      <c r="R434" s="1">
        <v>41471.575937499998</v>
      </c>
      <c r="S434">
        <v>4.55</v>
      </c>
    </row>
    <row r="435" spans="1:19">
      <c r="A435">
        <v>577</v>
      </c>
      <c r="C435">
        <v>6858612.7259999998</v>
      </c>
      <c r="D435">
        <v>2516201.1320000002</v>
      </c>
      <c r="E435">
        <v>161.768</v>
      </c>
      <c r="F435">
        <v>61.834029999999998</v>
      </c>
      <c r="G435">
        <v>24.304130000000001</v>
      </c>
      <c r="H435">
        <v>180.45599999999999</v>
      </c>
      <c r="I435">
        <v>2751074.6519999998</v>
      </c>
      <c r="J435">
        <v>1242396.3189999999</v>
      </c>
      <c r="K435">
        <v>5599967.0619999999</v>
      </c>
      <c r="L435">
        <v>1.5660000000000001</v>
      </c>
      <c r="M435">
        <v>0.81699999999999995</v>
      </c>
      <c r="N435">
        <v>1.3360000000000001</v>
      </c>
      <c r="O435">
        <v>6.0000000000000001E-3</v>
      </c>
      <c r="P435">
        <v>13</v>
      </c>
      <c r="Q435" s="1">
        <v>41471.57607638889</v>
      </c>
      <c r="R435" s="1">
        <v>41471.57613425926</v>
      </c>
      <c r="S435">
        <v>4.55</v>
      </c>
    </row>
    <row r="436" spans="1:19">
      <c r="A436">
        <v>578</v>
      </c>
      <c r="C436">
        <v>6858611.0820000004</v>
      </c>
      <c r="D436">
        <v>2516204.5649999999</v>
      </c>
      <c r="E436">
        <v>161.953</v>
      </c>
      <c r="F436">
        <v>61.834009999999999</v>
      </c>
      <c r="G436">
        <v>24.304189999999998</v>
      </c>
      <c r="H436">
        <v>180.64099999999999</v>
      </c>
      <c r="I436">
        <v>2751074.656</v>
      </c>
      <c r="J436">
        <v>1242400.0789999999</v>
      </c>
      <c r="K436">
        <v>5599966.4419999998</v>
      </c>
      <c r="L436">
        <v>1.7470000000000001</v>
      </c>
      <c r="M436">
        <v>0.91800000000000004</v>
      </c>
      <c r="N436">
        <v>1.486</v>
      </c>
      <c r="O436">
        <v>5.0000000000000001E-3</v>
      </c>
      <c r="P436">
        <v>12</v>
      </c>
      <c r="Q436" s="1">
        <v>41471.576284722221</v>
      </c>
      <c r="R436" s="1">
        <v>41471.576354166667</v>
      </c>
      <c r="S436">
        <v>4.55</v>
      </c>
    </row>
    <row r="437" spans="1:19">
      <c r="A437">
        <v>579</v>
      </c>
      <c r="C437">
        <v>6858608.6900000004</v>
      </c>
      <c r="D437">
        <v>2516210.2820000001</v>
      </c>
      <c r="E437">
        <v>162.286</v>
      </c>
      <c r="F437">
        <v>61.83399</v>
      </c>
      <c r="G437">
        <v>24.304300000000001</v>
      </c>
      <c r="H437">
        <v>180.97399999999999</v>
      </c>
      <c r="I437">
        <v>2751074.3939999999</v>
      </c>
      <c r="J437">
        <v>1242406.2220000001</v>
      </c>
      <c r="K437">
        <v>5599965.5930000003</v>
      </c>
      <c r="L437">
        <v>1.647</v>
      </c>
      <c r="M437">
        <v>0.88500000000000001</v>
      </c>
      <c r="N437">
        <v>1.389</v>
      </c>
      <c r="O437">
        <v>5.0000000000000001E-3</v>
      </c>
      <c r="P437">
        <v>12</v>
      </c>
      <c r="Q437" s="1">
        <v>41471.576504629629</v>
      </c>
      <c r="R437" s="1">
        <v>41471.576562499999</v>
      </c>
      <c r="S437">
        <v>4.55</v>
      </c>
    </row>
    <row r="438" spans="1:19">
      <c r="A438">
        <v>580</v>
      </c>
      <c r="C438">
        <v>6858607.0329999998</v>
      </c>
      <c r="D438">
        <v>2516217.0839999998</v>
      </c>
      <c r="E438">
        <v>162.66900000000001</v>
      </c>
      <c r="F438">
        <v>61.833979999999997</v>
      </c>
      <c r="G438">
        <v>24.30443</v>
      </c>
      <c r="H438">
        <v>181.358</v>
      </c>
      <c r="I438">
        <v>2751073.12</v>
      </c>
      <c r="J438">
        <v>1242413.101</v>
      </c>
      <c r="K438">
        <v>5599965.1339999996</v>
      </c>
      <c r="L438">
        <v>1.821</v>
      </c>
      <c r="M438">
        <v>0.996</v>
      </c>
      <c r="N438">
        <v>1.524</v>
      </c>
      <c r="O438">
        <v>4.0000000000000001E-3</v>
      </c>
      <c r="P438">
        <v>11</v>
      </c>
      <c r="Q438" s="1">
        <v>41471.57675925926</v>
      </c>
      <c r="R438" s="1">
        <v>41471.576817129629</v>
      </c>
      <c r="S438">
        <v>4.55</v>
      </c>
    </row>
    <row r="439" spans="1:19">
      <c r="A439">
        <v>581</v>
      </c>
      <c r="C439">
        <v>6858605.108</v>
      </c>
      <c r="D439">
        <v>2516228.4169999999</v>
      </c>
      <c r="E439">
        <v>161.73099999999999</v>
      </c>
      <c r="F439">
        <v>61.833959999999998</v>
      </c>
      <c r="G439">
        <v>24.304639999999999</v>
      </c>
      <c r="H439">
        <v>180.41900000000001</v>
      </c>
      <c r="I439">
        <v>2751069.6439999999</v>
      </c>
      <c r="J439">
        <v>1242423.9569999999</v>
      </c>
      <c r="K439">
        <v>5599963.3729999997</v>
      </c>
      <c r="L439">
        <v>1.569</v>
      </c>
      <c r="M439">
        <v>0.81799999999999995</v>
      </c>
      <c r="N439">
        <v>1.339</v>
      </c>
      <c r="O439">
        <v>6.0000000000000001E-3</v>
      </c>
      <c r="P439">
        <v>13</v>
      </c>
      <c r="Q439" s="1">
        <v>41471.577094907407</v>
      </c>
      <c r="R439" s="1">
        <v>41471.577152777776</v>
      </c>
      <c r="S439">
        <v>4.55</v>
      </c>
    </row>
    <row r="440" spans="1:19">
      <c r="A440">
        <v>582</v>
      </c>
      <c r="C440">
        <v>6858603.5930000003</v>
      </c>
      <c r="D440">
        <v>2516241.327</v>
      </c>
      <c r="E440">
        <v>161.93100000000001</v>
      </c>
      <c r="F440">
        <v>61.833939999999998</v>
      </c>
      <c r="G440">
        <v>24.30489</v>
      </c>
      <c r="H440">
        <v>180.619</v>
      </c>
      <c r="I440">
        <v>2751065.6850000001</v>
      </c>
      <c r="J440">
        <v>1242436.3259999999</v>
      </c>
      <c r="K440">
        <v>5599962.8049999997</v>
      </c>
      <c r="L440">
        <v>1.8340000000000001</v>
      </c>
      <c r="M440">
        <v>1.002</v>
      </c>
      <c r="N440">
        <v>1.5369999999999999</v>
      </c>
      <c r="O440">
        <v>4.0000000000000001E-3</v>
      </c>
      <c r="P440">
        <v>11</v>
      </c>
      <c r="Q440" s="1">
        <v>41471.577407407407</v>
      </c>
      <c r="R440" s="1">
        <v>41471.577465277776</v>
      </c>
      <c r="S440">
        <v>4.55</v>
      </c>
    </row>
    <row r="441" spans="1:19">
      <c r="A441">
        <v>583</v>
      </c>
      <c r="C441">
        <v>6858602.6880000001</v>
      </c>
      <c r="D441">
        <v>2516246.71</v>
      </c>
      <c r="E441">
        <v>162.35400000000001</v>
      </c>
      <c r="F441">
        <v>61.833939999999998</v>
      </c>
      <c r="G441">
        <v>24.30499</v>
      </c>
      <c r="H441">
        <v>181.04300000000001</v>
      </c>
      <c r="I441">
        <v>2751064.4010000001</v>
      </c>
      <c r="J441">
        <v>1242441.648</v>
      </c>
      <c r="K441">
        <v>5599962.7400000002</v>
      </c>
      <c r="L441">
        <v>2.3809999999999998</v>
      </c>
      <c r="M441">
        <v>1.2030000000000001</v>
      </c>
      <c r="N441">
        <v>2.0539999999999998</v>
      </c>
      <c r="O441">
        <v>4.0000000000000001E-3</v>
      </c>
      <c r="P441">
        <v>10</v>
      </c>
      <c r="Q441" s="1">
        <v>41471.577638888892</v>
      </c>
      <c r="R441" s="1">
        <v>41471.577696759261</v>
      </c>
      <c r="S441">
        <v>4.55</v>
      </c>
    </row>
    <row r="442" spans="1:19">
      <c r="A442">
        <v>584</v>
      </c>
      <c r="C442">
        <v>6858602.9179999996</v>
      </c>
      <c r="D442">
        <v>2516250.9550000001</v>
      </c>
      <c r="E442">
        <v>162.47800000000001</v>
      </c>
      <c r="F442">
        <v>61.833939999999998</v>
      </c>
      <c r="G442">
        <v>24.305070000000001</v>
      </c>
      <c r="H442">
        <v>181.166</v>
      </c>
      <c r="I442">
        <v>2751062.537</v>
      </c>
      <c r="J442">
        <v>1242445.466</v>
      </c>
      <c r="K442">
        <v>5599962.9479999999</v>
      </c>
      <c r="L442">
        <v>2.4289999999999998</v>
      </c>
      <c r="M442">
        <v>1.286</v>
      </c>
      <c r="N442">
        <v>2.0609999999999999</v>
      </c>
      <c r="O442">
        <v>4.0000000000000001E-3</v>
      </c>
      <c r="P442">
        <v>9</v>
      </c>
      <c r="Q442" s="1">
        <v>41471.577847222223</v>
      </c>
      <c r="R442" s="1">
        <v>41471.577905092592</v>
      </c>
      <c r="S442">
        <v>4.55</v>
      </c>
    </row>
    <row r="443" spans="1:19">
      <c r="A443">
        <v>585</v>
      </c>
      <c r="C443">
        <v>6858603.6699999999</v>
      </c>
      <c r="D443">
        <v>2516255.4950000001</v>
      </c>
      <c r="E443">
        <v>162.316</v>
      </c>
      <c r="F443">
        <v>61.833939999999998</v>
      </c>
      <c r="G443">
        <v>24.305160000000001</v>
      </c>
      <c r="H443">
        <v>181.00399999999999</v>
      </c>
      <c r="I443">
        <v>2751060.0109999999</v>
      </c>
      <c r="J443">
        <v>1242449.311</v>
      </c>
      <c r="K443">
        <v>5599963.1500000004</v>
      </c>
      <c r="L443">
        <v>2.431</v>
      </c>
      <c r="M443">
        <v>1.2869999999999999</v>
      </c>
      <c r="N443">
        <v>2.0619999999999998</v>
      </c>
      <c r="O443">
        <v>4.0000000000000001E-3</v>
      </c>
      <c r="P443">
        <v>9</v>
      </c>
      <c r="Q443" s="1">
        <v>41471.5780787037</v>
      </c>
      <c r="R443" s="1">
        <v>41471.578136574077</v>
      </c>
      <c r="S443">
        <v>4.55</v>
      </c>
    </row>
    <row r="444" spans="1:19">
      <c r="A444">
        <v>586</v>
      </c>
      <c r="C444">
        <v>6858605.4210000001</v>
      </c>
      <c r="D444">
        <v>2516261.9679999999</v>
      </c>
      <c r="E444">
        <v>161.88300000000001</v>
      </c>
      <c r="F444">
        <v>61.833959999999998</v>
      </c>
      <c r="G444">
        <v>24.30528</v>
      </c>
      <c r="H444">
        <v>180.572</v>
      </c>
      <c r="I444">
        <v>2751055.7740000002</v>
      </c>
      <c r="J444">
        <v>1242454.5090000001</v>
      </c>
      <c r="K444">
        <v>5599963.5810000002</v>
      </c>
      <c r="L444">
        <v>2.6739999999999999</v>
      </c>
      <c r="M444">
        <v>1.3</v>
      </c>
      <c r="N444">
        <v>2.38</v>
      </c>
      <c r="O444">
        <v>5.0000000000000001E-3</v>
      </c>
      <c r="P444">
        <v>8</v>
      </c>
      <c r="Q444" s="1">
        <v>41471.578333333331</v>
      </c>
      <c r="R444" s="1">
        <v>41471.5783912037</v>
      </c>
      <c r="S444">
        <v>4.55</v>
      </c>
    </row>
    <row r="445" spans="1:19">
      <c r="A445">
        <v>587</v>
      </c>
      <c r="C445">
        <v>6858607.3119999999</v>
      </c>
      <c r="D445">
        <v>2516267.9909999999</v>
      </c>
      <c r="E445">
        <v>161.55199999999999</v>
      </c>
      <c r="F445">
        <v>61.833979999999997</v>
      </c>
      <c r="G445">
        <v>24.305389999999999</v>
      </c>
      <c r="H445">
        <v>180.24</v>
      </c>
      <c r="I445">
        <v>2751051.6519999998</v>
      </c>
      <c r="J445">
        <v>1242459.2660000001</v>
      </c>
      <c r="K445">
        <v>5599964.1679999996</v>
      </c>
      <c r="L445">
        <v>2.5960000000000001</v>
      </c>
      <c r="M445">
        <v>1.238</v>
      </c>
      <c r="N445">
        <v>2.3090000000000002</v>
      </c>
      <c r="O445">
        <v>4.0000000000000001E-3</v>
      </c>
      <c r="P445">
        <v>9</v>
      </c>
      <c r="Q445" s="1">
        <v>41471.578599537039</v>
      </c>
      <c r="R445" s="1">
        <v>41471.578668981485</v>
      </c>
      <c r="S445">
        <v>4.55</v>
      </c>
    </row>
    <row r="446" spans="1:19">
      <c r="A446">
        <v>588</v>
      </c>
      <c r="C446">
        <v>6858611.6260000002</v>
      </c>
      <c r="D446">
        <v>2516281.6</v>
      </c>
      <c r="E446">
        <v>161.59200000000001</v>
      </c>
      <c r="F446">
        <v>61.834020000000002</v>
      </c>
      <c r="G446">
        <v>24.30565</v>
      </c>
      <c r="H446">
        <v>180.28</v>
      </c>
      <c r="I446">
        <v>2751042.645</v>
      </c>
      <c r="J446">
        <v>1242470.1529999999</v>
      </c>
      <c r="K446">
        <v>5599966.2089999998</v>
      </c>
      <c r="L446">
        <v>2.61</v>
      </c>
      <c r="M446">
        <v>1.242</v>
      </c>
      <c r="N446">
        <v>2.2959999999999998</v>
      </c>
      <c r="O446">
        <v>4.0000000000000001E-3</v>
      </c>
      <c r="P446">
        <v>9</v>
      </c>
      <c r="Q446" s="1">
        <v>41471.578958333332</v>
      </c>
      <c r="R446" s="1">
        <v>41471.579016203701</v>
      </c>
      <c r="S446">
        <v>4.55</v>
      </c>
    </row>
    <row r="447" spans="1:19">
      <c r="A447">
        <v>589</v>
      </c>
      <c r="C447">
        <v>6858614.415</v>
      </c>
      <c r="D447">
        <v>2516285.9610000001</v>
      </c>
      <c r="E447">
        <v>161.70500000000001</v>
      </c>
      <c r="F447">
        <v>61.834040000000002</v>
      </c>
      <c r="G447">
        <v>24.30574</v>
      </c>
      <c r="H447">
        <v>180.393</v>
      </c>
      <c r="I447">
        <v>2751038.6690000002</v>
      </c>
      <c r="J447">
        <v>1242473.1569999999</v>
      </c>
      <c r="K447">
        <v>5599967.6160000004</v>
      </c>
      <c r="L447">
        <v>2.7090000000000001</v>
      </c>
      <c r="M447">
        <v>1.3069999999999999</v>
      </c>
      <c r="N447">
        <v>2.3719999999999999</v>
      </c>
      <c r="O447">
        <v>4.0000000000000001E-3</v>
      </c>
      <c r="P447">
        <v>8</v>
      </c>
      <c r="Q447" s="1">
        <v>41471.57916666667</v>
      </c>
      <c r="R447" s="1">
        <v>41471.579224537039</v>
      </c>
      <c r="S447">
        <v>4.55</v>
      </c>
    </row>
    <row r="448" spans="1:19">
      <c r="A448">
        <v>590</v>
      </c>
      <c r="C448">
        <v>6858615.5619999999</v>
      </c>
      <c r="D448">
        <v>2516294.2209999999</v>
      </c>
      <c r="E448">
        <v>162.13499999999999</v>
      </c>
      <c r="F448">
        <v>61.834049999999998</v>
      </c>
      <c r="G448">
        <v>24.305890000000002</v>
      </c>
      <c r="H448">
        <v>180.82300000000001</v>
      </c>
      <c r="I448">
        <v>2751034.5610000002</v>
      </c>
      <c r="J448">
        <v>1242480.3700000001</v>
      </c>
      <c r="K448">
        <v>5599968.5180000002</v>
      </c>
      <c r="L448">
        <v>2.202</v>
      </c>
      <c r="M448">
        <v>1.1279999999999999</v>
      </c>
      <c r="N448">
        <v>1.891</v>
      </c>
      <c r="O448">
        <v>6.0000000000000001E-3</v>
      </c>
      <c r="P448">
        <v>9</v>
      </c>
      <c r="Q448" s="1">
        <v>41471.579456018517</v>
      </c>
      <c r="R448" s="1">
        <v>41471.579513888886</v>
      </c>
      <c r="S448">
        <v>4.55</v>
      </c>
    </row>
    <row r="449" spans="1:19">
      <c r="A449">
        <v>591</v>
      </c>
      <c r="C449">
        <v>6858617.648</v>
      </c>
      <c r="D449">
        <v>2516300.321</v>
      </c>
      <c r="E449">
        <v>162.29599999999999</v>
      </c>
      <c r="F449">
        <v>61.834069999999997</v>
      </c>
      <c r="G449">
        <v>24.306010000000001</v>
      </c>
      <c r="H449">
        <v>180.98400000000001</v>
      </c>
      <c r="I449">
        <v>2751030.4619999998</v>
      </c>
      <c r="J449">
        <v>1242485.2239999999</v>
      </c>
      <c r="K449">
        <v>5599969.6310000001</v>
      </c>
      <c r="L449">
        <v>4.7640000000000002</v>
      </c>
      <c r="M449">
        <v>2.8559999999999999</v>
      </c>
      <c r="N449">
        <v>3.8130000000000002</v>
      </c>
      <c r="O449">
        <v>3.0000000000000001E-3</v>
      </c>
      <c r="P449">
        <v>7</v>
      </c>
      <c r="Q449" s="1">
        <v>41471.579687500001</v>
      </c>
      <c r="R449" s="1">
        <v>41471.579745370371</v>
      </c>
      <c r="S449">
        <v>4.55</v>
      </c>
    </row>
    <row r="450" spans="1:19">
      <c r="A450">
        <v>592</v>
      </c>
      <c r="C450">
        <v>6858619.1260000002</v>
      </c>
      <c r="D450">
        <v>2516304.9819999998</v>
      </c>
      <c r="E450">
        <v>162.529</v>
      </c>
      <c r="F450">
        <v>61.83408</v>
      </c>
      <c r="G450">
        <v>24.306100000000001</v>
      </c>
      <c r="H450">
        <v>181.21700000000001</v>
      </c>
      <c r="I450">
        <v>2751027.4709999999</v>
      </c>
      <c r="J450">
        <v>1242488.9950000001</v>
      </c>
      <c r="K450">
        <v>5599970.5240000002</v>
      </c>
      <c r="L450">
        <v>2.7450000000000001</v>
      </c>
      <c r="M450">
        <v>1.3140000000000001</v>
      </c>
      <c r="N450">
        <v>2.411</v>
      </c>
      <c r="O450">
        <v>4.0000000000000001E-3</v>
      </c>
      <c r="P450">
        <v>8</v>
      </c>
      <c r="Q450" s="1">
        <v>41471.579895833333</v>
      </c>
      <c r="R450" s="1">
        <v>41471.579953703702</v>
      </c>
      <c r="S450">
        <v>4.55</v>
      </c>
    </row>
    <row r="451" spans="1:19">
      <c r="A451">
        <v>593</v>
      </c>
      <c r="C451">
        <v>6858622.6210000003</v>
      </c>
      <c r="D451">
        <v>2516310.625</v>
      </c>
      <c r="E451">
        <v>162.87</v>
      </c>
      <c r="F451">
        <v>61.834110000000003</v>
      </c>
      <c r="G451">
        <v>24.3062</v>
      </c>
      <c r="H451">
        <v>181.55799999999999</v>
      </c>
      <c r="I451">
        <v>2751022.503</v>
      </c>
      <c r="J451">
        <v>1242492.9609999999</v>
      </c>
      <c r="K451">
        <v>5599972.4620000003</v>
      </c>
      <c r="L451">
        <v>4.05</v>
      </c>
      <c r="M451">
        <v>2.2919999999999998</v>
      </c>
      <c r="N451">
        <v>3.5089999999999999</v>
      </c>
      <c r="O451">
        <v>3.0000000000000001E-3</v>
      </c>
      <c r="P451">
        <v>7</v>
      </c>
      <c r="Q451" s="1">
        <v>41471.580127314817</v>
      </c>
      <c r="R451" s="1">
        <v>41471.580208333333</v>
      </c>
      <c r="S451">
        <v>4.55</v>
      </c>
    </row>
    <row r="452" spans="1:19">
      <c r="A452">
        <v>594</v>
      </c>
      <c r="C452">
        <v>6858629.9289999995</v>
      </c>
      <c r="D452">
        <v>2516327.2340000002</v>
      </c>
      <c r="E452">
        <v>163.76599999999999</v>
      </c>
      <c r="F452">
        <v>61.834180000000003</v>
      </c>
      <c r="G452">
        <v>24.306519999999999</v>
      </c>
      <c r="H452">
        <v>182.45400000000001</v>
      </c>
      <c r="I452">
        <v>2751010.2280000001</v>
      </c>
      <c r="J452">
        <v>1242505.679</v>
      </c>
      <c r="K452">
        <v>5599976.6639999999</v>
      </c>
      <c r="L452">
        <v>2.7309999999999999</v>
      </c>
      <c r="M452">
        <v>1.34</v>
      </c>
      <c r="N452">
        <v>2.379</v>
      </c>
      <c r="O452">
        <v>4.0000000000000001E-3</v>
      </c>
      <c r="P452">
        <v>8</v>
      </c>
      <c r="Q452" s="1">
        <v>41471.580775462964</v>
      </c>
      <c r="R452" s="1">
        <v>41471.580833333333</v>
      </c>
      <c r="S452">
        <v>4.55</v>
      </c>
    </row>
    <row r="453" spans="1:19">
      <c r="A453">
        <v>595</v>
      </c>
      <c r="C453">
        <v>6858631.8049999997</v>
      </c>
      <c r="D453">
        <v>2516333.13</v>
      </c>
      <c r="E453">
        <v>164.083</v>
      </c>
      <c r="F453">
        <v>61.83419</v>
      </c>
      <c r="G453">
        <v>24.306629999999998</v>
      </c>
      <c r="H453">
        <v>182.77099999999999</v>
      </c>
      <c r="I453">
        <v>2751006.449</v>
      </c>
      <c r="J453">
        <v>1242510.4509999999</v>
      </c>
      <c r="K453">
        <v>5599977.8159999996</v>
      </c>
      <c r="L453">
        <v>4.0119999999999996</v>
      </c>
      <c r="M453">
        <v>2.2410000000000001</v>
      </c>
      <c r="N453">
        <v>3.3279999999999998</v>
      </c>
      <c r="O453">
        <v>3.0000000000000001E-3</v>
      </c>
      <c r="P453">
        <v>7</v>
      </c>
      <c r="Q453" s="1">
        <v>41471.580972222226</v>
      </c>
      <c r="R453" s="1">
        <v>41471.581041666665</v>
      </c>
      <c r="S453">
        <v>4.55</v>
      </c>
    </row>
    <row r="454" spans="1:19">
      <c r="A454">
        <v>596</v>
      </c>
      <c r="C454">
        <v>6858635.6699999999</v>
      </c>
      <c r="D454">
        <v>2516339.1710000001</v>
      </c>
      <c r="E454">
        <v>164.36199999999999</v>
      </c>
      <c r="F454">
        <v>61.834229999999998</v>
      </c>
      <c r="G454">
        <v>24.306750000000001</v>
      </c>
      <c r="H454">
        <v>183.05</v>
      </c>
      <c r="I454">
        <v>2751000.9929999998</v>
      </c>
      <c r="J454">
        <v>1242514.6359999999</v>
      </c>
      <c r="K454">
        <v>5599979.8729999997</v>
      </c>
      <c r="L454">
        <v>1.946</v>
      </c>
      <c r="M454">
        <v>0.97099999999999997</v>
      </c>
      <c r="N454">
        <v>1.6859999999999999</v>
      </c>
      <c r="O454">
        <v>7.0000000000000001E-3</v>
      </c>
      <c r="P454">
        <v>10</v>
      </c>
      <c r="Q454" s="1">
        <v>41471.581261574072</v>
      </c>
      <c r="R454" s="1">
        <v>41471.581319444442</v>
      </c>
      <c r="S454">
        <v>4.55</v>
      </c>
    </row>
    <row r="455" spans="1:19">
      <c r="A455">
        <v>597</v>
      </c>
      <c r="C455">
        <v>6858640.0939999996</v>
      </c>
      <c r="D455">
        <v>2516349.8939999999</v>
      </c>
      <c r="E455">
        <v>165.238</v>
      </c>
      <c r="F455">
        <v>61.834269999999997</v>
      </c>
      <c r="G455">
        <v>24.306950000000001</v>
      </c>
      <c r="H455">
        <v>183.92599999999999</v>
      </c>
      <c r="I455">
        <v>2750993.4330000002</v>
      </c>
      <c r="J455">
        <v>1242523.01</v>
      </c>
      <c r="K455">
        <v>5599982.7089999998</v>
      </c>
      <c r="L455">
        <v>2.19</v>
      </c>
      <c r="M455">
        <v>1.083</v>
      </c>
      <c r="N455">
        <v>1.903</v>
      </c>
      <c r="O455">
        <v>4.0000000000000001E-3</v>
      </c>
      <c r="P455">
        <v>10</v>
      </c>
      <c r="Q455" s="1">
        <v>41471.581585648149</v>
      </c>
      <c r="R455" s="1">
        <v>41471.581643518519</v>
      </c>
      <c r="S455">
        <v>4.55</v>
      </c>
    </row>
    <row r="456" spans="1:19">
      <c r="A456">
        <v>598</v>
      </c>
      <c r="C456">
        <v>6858643.9780000001</v>
      </c>
      <c r="D456">
        <v>2516356.426</v>
      </c>
      <c r="E456">
        <v>165.88499999999999</v>
      </c>
      <c r="F456">
        <v>61.834299999999999</v>
      </c>
      <c r="G456">
        <v>24.307079999999999</v>
      </c>
      <c r="H456">
        <v>184.57300000000001</v>
      </c>
      <c r="I456">
        <v>2750987.9190000002</v>
      </c>
      <c r="J456">
        <v>1242527.7080000001</v>
      </c>
      <c r="K456">
        <v>5599985.0990000004</v>
      </c>
      <c r="L456">
        <v>2.7490000000000001</v>
      </c>
      <c r="M456">
        <v>1.28</v>
      </c>
      <c r="N456">
        <v>2.4329999999999998</v>
      </c>
      <c r="O456">
        <v>4.0000000000000001E-3</v>
      </c>
      <c r="P456">
        <v>9</v>
      </c>
      <c r="Q456" s="1">
        <v>41471.582083333335</v>
      </c>
      <c r="R456" s="1">
        <v>41471.582141203704</v>
      </c>
      <c r="S456">
        <v>4.55</v>
      </c>
    </row>
    <row r="457" spans="1:19">
      <c r="A457">
        <v>599</v>
      </c>
      <c r="C457">
        <v>6858647.7130000005</v>
      </c>
      <c r="D457">
        <v>2516363.8480000002</v>
      </c>
      <c r="E457">
        <v>166.637</v>
      </c>
      <c r="F457">
        <v>61.834339999999997</v>
      </c>
      <c r="G457">
        <v>24.307220000000001</v>
      </c>
      <c r="H457">
        <v>185.32499999999999</v>
      </c>
      <c r="I457">
        <v>2750982.2080000001</v>
      </c>
      <c r="J457">
        <v>1242533.291</v>
      </c>
      <c r="K457">
        <v>5599987.5080000004</v>
      </c>
      <c r="L457">
        <v>2.8570000000000002</v>
      </c>
      <c r="M457">
        <v>1.3360000000000001</v>
      </c>
      <c r="N457">
        <v>2.5670000000000002</v>
      </c>
      <c r="O457">
        <v>4.0000000000000001E-3</v>
      </c>
      <c r="P457">
        <v>8</v>
      </c>
      <c r="Q457" s="1">
        <v>41471.582361111112</v>
      </c>
      <c r="R457" s="1">
        <v>41471.582418981481</v>
      </c>
      <c r="S457">
        <v>4.55</v>
      </c>
    </row>
    <row r="458" spans="1:19">
      <c r="A458">
        <v>600</v>
      </c>
      <c r="C458">
        <v>6858658.0970000001</v>
      </c>
      <c r="D458">
        <v>2516381.273</v>
      </c>
      <c r="E458">
        <v>169.23400000000001</v>
      </c>
      <c r="F458">
        <v>61.834429999999998</v>
      </c>
      <c r="G458">
        <v>24.307549999999999</v>
      </c>
      <c r="H458">
        <v>187.922</v>
      </c>
      <c r="I458">
        <v>2750967.855</v>
      </c>
      <c r="J458">
        <v>1242545.983</v>
      </c>
      <c r="K458">
        <v>5599994.6610000003</v>
      </c>
      <c r="L458">
        <v>1.97</v>
      </c>
      <c r="M458">
        <v>1.1279999999999999</v>
      </c>
      <c r="N458">
        <v>1.615</v>
      </c>
      <c r="O458">
        <v>4.0000000000000001E-3</v>
      </c>
      <c r="P458">
        <v>10</v>
      </c>
      <c r="Q458" s="1">
        <v>41471.582858796297</v>
      </c>
      <c r="R458" s="1">
        <v>41471.582916666666</v>
      </c>
      <c r="S458">
        <v>4.55</v>
      </c>
    </row>
    <row r="459" spans="1:19">
      <c r="A459">
        <v>601</v>
      </c>
      <c r="C459">
        <v>6858661.3870000001</v>
      </c>
      <c r="D459">
        <v>2516384.5649999999</v>
      </c>
      <c r="E459">
        <v>169.72399999999999</v>
      </c>
      <c r="F459">
        <v>61.83446</v>
      </c>
      <c r="G459">
        <v>24.30761</v>
      </c>
      <c r="H459">
        <v>188.41200000000001</v>
      </c>
      <c r="I459">
        <v>2750964.074</v>
      </c>
      <c r="J459">
        <v>1242547.9040000001</v>
      </c>
      <c r="K459">
        <v>5599996.6380000003</v>
      </c>
      <c r="L459">
        <v>1.9370000000000001</v>
      </c>
      <c r="M459">
        <v>0.97199999999999998</v>
      </c>
      <c r="N459">
        <v>1.6759999999999999</v>
      </c>
      <c r="O459">
        <v>8.9999999999999993E-3</v>
      </c>
      <c r="P459">
        <v>10</v>
      </c>
      <c r="Q459" s="1">
        <v>41471.583101851851</v>
      </c>
      <c r="R459" s="1">
        <v>41471.58315972222</v>
      </c>
      <c r="S459">
        <v>4.55</v>
      </c>
    </row>
    <row r="460" spans="1:19">
      <c r="A460">
        <v>602</v>
      </c>
      <c r="C460">
        <v>6858672.3420000002</v>
      </c>
      <c r="D460">
        <v>2516388.5430000001</v>
      </c>
      <c r="E460">
        <v>171.03899999999999</v>
      </c>
      <c r="F460">
        <v>61.834560000000003</v>
      </c>
      <c r="G460">
        <v>24.307690000000001</v>
      </c>
      <c r="H460">
        <v>189.727</v>
      </c>
      <c r="I460">
        <v>2750954.1940000001</v>
      </c>
      <c r="J460">
        <v>1242547.8640000001</v>
      </c>
      <c r="K460">
        <v>5600002.96</v>
      </c>
      <c r="L460">
        <v>2.8090000000000002</v>
      </c>
      <c r="M460">
        <v>1.4410000000000001</v>
      </c>
      <c r="N460">
        <v>2.4910000000000001</v>
      </c>
      <c r="O460">
        <v>5.0000000000000001E-3</v>
      </c>
      <c r="P460">
        <v>8</v>
      </c>
      <c r="Q460" s="1">
        <v>41471.583449074074</v>
      </c>
      <c r="R460" s="1">
        <v>41471.583518518521</v>
      </c>
      <c r="S460">
        <v>4.55</v>
      </c>
    </row>
    <row r="461" spans="1:19">
      <c r="A461">
        <v>603</v>
      </c>
      <c r="C461">
        <v>6858689.5319999997</v>
      </c>
      <c r="D461">
        <v>2516390.2340000002</v>
      </c>
      <c r="E461">
        <v>173.256</v>
      </c>
      <c r="F461">
        <v>61.834710000000001</v>
      </c>
      <c r="G461">
        <v>24.30772</v>
      </c>
      <c r="H461">
        <v>191.94300000000001</v>
      </c>
      <c r="I461">
        <v>2750940.6120000002</v>
      </c>
      <c r="J461">
        <v>1242543.6740000001</v>
      </c>
      <c r="K461">
        <v>5600013.0240000002</v>
      </c>
      <c r="L461">
        <v>2.9249999999999998</v>
      </c>
      <c r="M461">
        <v>1.349</v>
      </c>
      <c r="N461">
        <v>2.5950000000000002</v>
      </c>
      <c r="O461">
        <v>4.0000000000000001E-3</v>
      </c>
      <c r="P461">
        <v>8</v>
      </c>
      <c r="Q461" s="1">
        <v>41471.58388888889</v>
      </c>
      <c r="R461" s="1">
        <v>41471.583958333336</v>
      </c>
      <c r="S461">
        <v>4.55</v>
      </c>
    </row>
    <row r="462" spans="1:19">
      <c r="A462">
        <v>604</v>
      </c>
      <c r="C462">
        <v>6858694.6689999998</v>
      </c>
      <c r="D462">
        <v>2516392.571</v>
      </c>
      <c r="E462">
        <v>173.494</v>
      </c>
      <c r="F462">
        <v>61.834760000000003</v>
      </c>
      <c r="G462">
        <v>24.307770000000001</v>
      </c>
      <c r="H462">
        <v>192.18100000000001</v>
      </c>
      <c r="I462">
        <v>2750935.625</v>
      </c>
      <c r="J462">
        <v>1242544.0109999999</v>
      </c>
      <c r="K462">
        <v>5600015.6529999999</v>
      </c>
      <c r="L462">
        <v>2.3180000000000001</v>
      </c>
      <c r="M462">
        <v>1.1220000000000001</v>
      </c>
      <c r="N462">
        <v>2.0289999999999999</v>
      </c>
      <c r="O462">
        <v>5.0000000000000001E-3</v>
      </c>
      <c r="P462">
        <v>10</v>
      </c>
      <c r="Q462" s="1">
        <v>41471.584131944444</v>
      </c>
      <c r="R462" s="1">
        <v>41471.584201388891</v>
      </c>
      <c r="S462">
        <v>4.55</v>
      </c>
    </row>
    <row r="463" spans="1:19">
      <c r="A463">
        <v>605</v>
      </c>
      <c r="C463">
        <v>6858701.1960000005</v>
      </c>
      <c r="D463">
        <v>2516397.7480000001</v>
      </c>
      <c r="E463">
        <v>173.73699999999999</v>
      </c>
      <c r="F463">
        <v>61.834809999999997</v>
      </c>
      <c r="G463">
        <v>24.307870000000001</v>
      </c>
      <c r="H463">
        <v>192.42500000000001</v>
      </c>
      <c r="I463">
        <v>2750928.3620000002</v>
      </c>
      <c r="J463">
        <v>1242546.4450000001</v>
      </c>
      <c r="K463">
        <v>5600018.9369999999</v>
      </c>
      <c r="L463">
        <v>2.335</v>
      </c>
      <c r="M463">
        <v>1.127</v>
      </c>
      <c r="N463">
        <v>2.0449999999999999</v>
      </c>
      <c r="O463">
        <v>4.0000000000000001E-3</v>
      </c>
      <c r="P463">
        <v>10</v>
      </c>
      <c r="Q463" s="1">
        <v>41471.584432870368</v>
      </c>
      <c r="R463" s="1">
        <v>41471.584490740737</v>
      </c>
      <c r="S463">
        <v>4.55</v>
      </c>
    </row>
    <row r="464" spans="1:19">
      <c r="A464">
        <v>606</v>
      </c>
      <c r="C464">
        <v>6858714.9790000003</v>
      </c>
      <c r="D464">
        <v>2516406.3960000002</v>
      </c>
      <c r="E464">
        <v>174.64</v>
      </c>
      <c r="F464">
        <v>61.834940000000003</v>
      </c>
      <c r="G464">
        <v>24.308029999999999</v>
      </c>
      <c r="H464">
        <v>193.328</v>
      </c>
      <c r="I464">
        <v>2750914.122</v>
      </c>
      <c r="J464">
        <v>1242549.575</v>
      </c>
      <c r="K464">
        <v>5600026.2189999996</v>
      </c>
      <c r="L464">
        <v>1.9370000000000001</v>
      </c>
      <c r="M464">
        <v>1.054</v>
      </c>
      <c r="N464">
        <v>1.625</v>
      </c>
      <c r="O464">
        <v>4.0000000000000001E-3</v>
      </c>
      <c r="P464">
        <v>11</v>
      </c>
      <c r="Q464" s="1">
        <v>41471.584745370368</v>
      </c>
      <c r="R464" s="1">
        <v>41471.584803240738</v>
      </c>
      <c r="S464">
        <v>4.55</v>
      </c>
    </row>
    <row r="465" spans="1:20">
      <c r="A465">
        <v>607</v>
      </c>
      <c r="C465">
        <v>6858719.1639999999</v>
      </c>
      <c r="D465">
        <v>2516409.9950000001</v>
      </c>
      <c r="E465">
        <v>174.715</v>
      </c>
      <c r="F465">
        <v>61.834969999999998</v>
      </c>
      <c r="G465">
        <v>24.3081</v>
      </c>
      <c r="H465">
        <v>193.40199999999999</v>
      </c>
      <c r="I465">
        <v>2750909.3160000001</v>
      </c>
      <c r="J465">
        <v>1242551.3740000001</v>
      </c>
      <c r="K465">
        <v>5600028.2529999996</v>
      </c>
      <c r="L465">
        <v>2.9729999999999999</v>
      </c>
      <c r="M465">
        <v>1.3580000000000001</v>
      </c>
      <c r="N465">
        <v>2.6440000000000001</v>
      </c>
      <c r="O465">
        <v>4.0000000000000001E-3</v>
      </c>
      <c r="P465">
        <v>8</v>
      </c>
      <c r="Q465" s="1">
        <v>41471.584976851853</v>
      </c>
      <c r="R465" s="1">
        <v>41471.585034722222</v>
      </c>
      <c r="S465">
        <v>4.55</v>
      </c>
    </row>
    <row r="466" spans="1:20">
      <c r="A466">
        <v>608</v>
      </c>
      <c r="C466">
        <v>6858724.9709999999</v>
      </c>
      <c r="D466">
        <v>2516418</v>
      </c>
      <c r="E466">
        <v>174.91900000000001</v>
      </c>
      <c r="F466">
        <v>61.835030000000003</v>
      </c>
      <c r="G466">
        <v>24.308250000000001</v>
      </c>
      <c r="H466">
        <v>193.60599999999999</v>
      </c>
      <c r="I466">
        <v>2750901.4619999998</v>
      </c>
      <c r="J466">
        <v>1242556.642</v>
      </c>
      <c r="K466">
        <v>5600031.1560000004</v>
      </c>
      <c r="L466">
        <v>2.5070000000000001</v>
      </c>
      <c r="M466">
        <v>1.1859999999999999</v>
      </c>
      <c r="N466">
        <v>2.2090000000000001</v>
      </c>
      <c r="O466">
        <v>4.0000000000000001E-3</v>
      </c>
      <c r="P466">
        <v>9</v>
      </c>
      <c r="Q466" s="1">
        <v>41471.585231481484</v>
      </c>
      <c r="R466" s="1">
        <v>41471.585289351853</v>
      </c>
      <c r="S466">
        <v>4.55</v>
      </c>
    </row>
    <row r="467" spans="1:20">
      <c r="A467">
        <v>609</v>
      </c>
      <c r="C467">
        <v>6858726.4139999999</v>
      </c>
      <c r="D467">
        <v>2516423.0090000001</v>
      </c>
      <c r="E467">
        <v>174.96700000000001</v>
      </c>
      <c r="F467">
        <v>61.835039999999999</v>
      </c>
      <c r="G467">
        <v>24.308350000000001</v>
      </c>
      <c r="H467">
        <v>193.655</v>
      </c>
      <c r="I467">
        <v>2750898.2779999999</v>
      </c>
      <c r="J467">
        <v>1242560.7069999999</v>
      </c>
      <c r="K467">
        <v>5600031.8679999998</v>
      </c>
      <c r="L467">
        <v>2.387</v>
      </c>
      <c r="M467">
        <v>1.2549999999999999</v>
      </c>
      <c r="N467">
        <v>2.0310000000000001</v>
      </c>
      <c r="O467">
        <v>4.0000000000000001E-3</v>
      </c>
      <c r="P467">
        <v>11</v>
      </c>
      <c r="Q467" s="1">
        <v>41471.585462962961</v>
      </c>
      <c r="R467" s="1">
        <v>41471.585532407407</v>
      </c>
      <c r="S467">
        <v>4.55</v>
      </c>
    </row>
    <row r="468" spans="1:20">
      <c r="A468">
        <v>610</v>
      </c>
      <c r="C468">
        <v>6858727.0369999995</v>
      </c>
      <c r="D468">
        <v>2516428.6189999999</v>
      </c>
      <c r="E468">
        <v>174.858</v>
      </c>
      <c r="F468">
        <v>61.835039999999999</v>
      </c>
      <c r="G468">
        <v>24.308450000000001</v>
      </c>
      <c r="H468">
        <v>193.54599999999999</v>
      </c>
      <c r="I468">
        <v>2750895.4410000001</v>
      </c>
      <c r="J468">
        <v>1242565.584</v>
      </c>
      <c r="K468">
        <v>5600032.0539999995</v>
      </c>
      <c r="L468">
        <v>2.6659999999999999</v>
      </c>
      <c r="M468">
        <v>1.4510000000000001</v>
      </c>
      <c r="N468">
        <v>2.2360000000000002</v>
      </c>
      <c r="O468">
        <v>4.0000000000000001E-3</v>
      </c>
      <c r="P468">
        <v>8</v>
      </c>
      <c r="Q468" s="1">
        <v>41471.585706018515</v>
      </c>
      <c r="R468" s="1">
        <v>41471.585763888892</v>
      </c>
      <c r="S468">
        <v>4.55</v>
      </c>
    </row>
    <row r="469" spans="1:20">
      <c r="A469">
        <v>611</v>
      </c>
      <c r="C469">
        <v>6858726.102</v>
      </c>
      <c r="D469">
        <v>2516433.2999999998</v>
      </c>
      <c r="E469">
        <v>174.77600000000001</v>
      </c>
      <c r="F469">
        <v>61.835039999999999</v>
      </c>
      <c r="G469">
        <v>24.308540000000001</v>
      </c>
      <c r="H469">
        <v>193.46299999999999</v>
      </c>
      <c r="I469">
        <v>2750894.25</v>
      </c>
      <c r="J469">
        <v>1242570.1780000001</v>
      </c>
      <c r="K469">
        <v>5600031.5290000001</v>
      </c>
      <c r="L469">
        <v>2.4140000000000001</v>
      </c>
      <c r="M469">
        <v>1.2709999999999999</v>
      </c>
      <c r="N469">
        <v>2.1419999999999999</v>
      </c>
      <c r="O469">
        <v>4.0000000000000001E-3</v>
      </c>
      <c r="P469">
        <v>11</v>
      </c>
      <c r="Q469" s="1">
        <v>41471.585925925923</v>
      </c>
      <c r="R469" s="1">
        <v>41471.5859837963</v>
      </c>
      <c r="S469">
        <v>4.55</v>
      </c>
    </row>
    <row r="470" spans="1:20">
      <c r="A470">
        <v>612</v>
      </c>
      <c r="C470">
        <v>6858724.1629999997</v>
      </c>
      <c r="D470">
        <v>2516443.1120000002</v>
      </c>
      <c r="E470">
        <v>174.56800000000001</v>
      </c>
      <c r="F470">
        <v>61.83502</v>
      </c>
      <c r="G470">
        <v>24.308730000000001</v>
      </c>
      <c r="H470">
        <v>193.255</v>
      </c>
      <c r="I470">
        <v>2750891.72</v>
      </c>
      <c r="J470">
        <v>1242579.7919999999</v>
      </c>
      <c r="K470">
        <v>5600030.4079999998</v>
      </c>
      <c r="L470">
        <v>1.9450000000000001</v>
      </c>
      <c r="M470">
        <v>1.0620000000000001</v>
      </c>
      <c r="N470">
        <v>1.63</v>
      </c>
      <c r="O470">
        <v>5.0000000000000001E-3</v>
      </c>
      <c r="P470">
        <v>11</v>
      </c>
      <c r="Q470" s="1">
        <v>41471.586168981485</v>
      </c>
      <c r="R470" s="1">
        <v>41471.586226851854</v>
      </c>
      <c r="S470">
        <v>4.55</v>
      </c>
    </row>
    <row r="471" spans="1:20">
      <c r="A471">
        <v>613</v>
      </c>
      <c r="C471">
        <v>6858721.7010000004</v>
      </c>
      <c r="D471">
        <v>2516451.2280000001</v>
      </c>
      <c r="E471">
        <v>174.428</v>
      </c>
      <c r="F471">
        <v>61.835000000000001</v>
      </c>
      <c r="G471">
        <v>24.308879999999998</v>
      </c>
      <c r="H471">
        <v>193.11500000000001</v>
      </c>
      <c r="I471">
        <v>2750890.3319999999</v>
      </c>
      <c r="J471">
        <v>1242588.058</v>
      </c>
      <c r="K471">
        <v>5600029.1050000004</v>
      </c>
      <c r="L471">
        <v>1.946</v>
      </c>
      <c r="M471">
        <v>1.0640000000000001</v>
      </c>
      <c r="N471">
        <v>1.63</v>
      </c>
      <c r="O471">
        <v>5.0000000000000001E-3</v>
      </c>
      <c r="P471">
        <v>11</v>
      </c>
      <c r="Q471" s="1">
        <v>41471.586481481485</v>
      </c>
      <c r="R471" s="1">
        <v>41471.586539351854</v>
      </c>
      <c r="S471">
        <v>4.55</v>
      </c>
    </row>
    <row r="472" spans="1:20">
      <c r="A472">
        <v>614</v>
      </c>
      <c r="C472">
        <v>6858721.091</v>
      </c>
      <c r="D472">
        <v>2516460.9</v>
      </c>
      <c r="E472">
        <v>174.54</v>
      </c>
      <c r="F472">
        <v>61.834989999999998</v>
      </c>
      <c r="G472">
        <v>24.309069999999998</v>
      </c>
      <c r="H472">
        <v>193.227</v>
      </c>
      <c r="I472">
        <v>2750886.9270000001</v>
      </c>
      <c r="J472">
        <v>1242597.129</v>
      </c>
      <c r="K472">
        <v>5600028.8940000003</v>
      </c>
      <c r="L472">
        <v>1.9470000000000001</v>
      </c>
      <c r="M472">
        <v>1.0649999999999999</v>
      </c>
      <c r="N472">
        <v>1.63</v>
      </c>
      <c r="O472">
        <v>5.0000000000000001E-3</v>
      </c>
      <c r="P472">
        <v>11</v>
      </c>
      <c r="Q472" s="1">
        <v>41471.586724537039</v>
      </c>
      <c r="R472" s="1">
        <v>41471.586782407408</v>
      </c>
      <c r="S472">
        <v>4.55</v>
      </c>
    </row>
    <row r="473" spans="1:20">
      <c r="A473">
        <v>615</v>
      </c>
      <c r="C473">
        <v>6858721.6720000003</v>
      </c>
      <c r="D473">
        <v>2516478.2349999999</v>
      </c>
      <c r="E473">
        <v>172.57599999999999</v>
      </c>
      <c r="F473">
        <v>61.834989999999998</v>
      </c>
      <c r="G473">
        <v>24.3094</v>
      </c>
      <c r="H473">
        <v>191.26400000000001</v>
      </c>
      <c r="I473">
        <v>2750878.5440000002</v>
      </c>
      <c r="J473">
        <v>1242612.368</v>
      </c>
      <c r="K473">
        <v>5600027.398</v>
      </c>
      <c r="L473">
        <v>1.948</v>
      </c>
      <c r="M473">
        <v>1.0680000000000001</v>
      </c>
      <c r="N473">
        <v>1.63</v>
      </c>
      <c r="O473">
        <v>5.0000000000000001E-3</v>
      </c>
      <c r="P473">
        <v>11</v>
      </c>
      <c r="Q473" s="1">
        <v>41471.587326388886</v>
      </c>
      <c r="R473" s="1">
        <v>41471.587384259263</v>
      </c>
      <c r="S473">
        <v>4.55</v>
      </c>
      <c r="T473">
        <v>30</v>
      </c>
    </row>
    <row r="474" spans="1:20">
      <c r="A474">
        <v>616</v>
      </c>
      <c r="C474">
        <v>6858724.6030000001</v>
      </c>
      <c r="D474">
        <v>2516485.52</v>
      </c>
      <c r="E474">
        <v>172.279</v>
      </c>
      <c r="F474">
        <v>61.83502</v>
      </c>
      <c r="G474">
        <v>24.309529999999999</v>
      </c>
      <c r="H474">
        <v>190.96700000000001</v>
      </c>
      <c r="I474">
        <v>2750873.085</v>
      </c>
      <c r="J474">
        <v>1242617.9110000001</v>
      </c>
      <c r="K474">
        <v>5600028.5039999997</v>
      </c>
      <c r="L474">
        <v>2.9510000000000001</v>
      </c>
      <c r="M474">
        <v>1.3440000000000001</v>
      </c>
      <c r="N474">
        <v>2.6280000000000001</v>
      </c>
      <c r="O474">
        <v>4.0000000000000001E-3</v>
      </c>
      <c r="P474">
        <v>9</v>
      </c>
      <c r="Q474" s="1">
        <v>41471.587592592594</v>
      </c>
      <c r="R474" s="1">
        <v>41471.587650462963</v>
      </c>
      <c r="S474">
        <v>4.55</v>
      </c>
    </row>
    <row r="475" spans="1:20">
      <c r="A475">
        <v>617</v>
      </c>
      <c r="C475">
        <v>6858728.4519999996</v>
      </c>
      <c r="D475">
        <v>2516503.9890000001</v>
      </c>
      <c r="E475">
        <v>173.83199999999999</v>
      </c>
      <c r="F475">
        <v>61.835050000000003</v>
      </c>
      <c r="G475">
        <v>24.30988</v>
      </c>
      <c r="H475">
        <v>192.51900000000001</v>
      </c>
      <c r="I475">
        <v>2750863.12</v>
      </c>
      <c r="J475">
        <v>1242633.696</v>
      </c>
      <c r="K475">
        <v>5600031.648</v>
      </c>
      <c r="L475">
        <v>3.0939999999999999</v>
      </c>
      <c r="M475">
        <v>1.3819999999999999</v>
      </c>
      <c r="N475">
        <v>2.8050000000000002</v>
      </c>
      <c r="O475">
        <v>4.0000000000000001E-3</v>
      </c>
      <c r="P475">
        <v>8</v>
      </c>
      <c r="Q475" s="1">
        <v>41471.58797453704</v>
      </c>
      <c r="R475" s="1">
        <v>41471.58803240741</v>
      </c>
      <c r="S475">
        <v>4.55</v>
      </c>
    </row>
    <row r="476" spans="1:20">
      <c r="A476">
        <v>618</v>
      </c>
      <c r="C476">
        <v>6858730.9749999996</v>
      </c>
      <c r="D476">
        <v>2516514.8730000001</v>
      </c>
      <c r="E476">
        <v>174.71299999999999</v>
      </c>
      <c r="F476">
        <v>61.835079999999998</v>
      </c>
      <c r="G476">
        <v>24.310089999999999</v>
      </c>
      <c r="H476">
        <v>193.40100000000001</v>
      </c>
      <c r="I476">
        <v>2750857.0279999999</v>
      </c>
      <c r="J476">
        <v>1242642.9010000001</v>
      </c>
      <c r="K476">
        <v>5600033.591</v>
      </c>
      <c r="L476">
        <v>3.1030000000000002</v>
      </c>
      <c r="M476">
        <v>1.3839999999999999</v>
      </c>
      <c r="N476">
        <v>2.7770000000000001</v>
      </c>
      <c r="O476">
        <v>1.0999999999999999E-2</v>
      </c>
      <c r="P476">
        <v>8</v>
      </c>
      <c r="Q476" s="1">
        <v>41471.588263888887</v>
      </c>
      <c r="R476" s="1">
        <v>41471.588321759256</v>
      </c>
      <c r="S476">
        <v>4.55</v>
      </c>
    </row>
    <row r="477" spans="1:20">
      <c r="A477">
        <v>619</v>
      </c>
      <c r="C477">
        <v>6858732.2759999996</v>
      </c>
      <c r="D477">
        <v>2516519.4780000001</v>
      </c>
      <c r="E477">
        <v>174.923</v>
      </c>
      <c r="F477">
        <v>61.835090000000001</v>
      </c>
      <c r="G477">
        <v>24.310179999999999</v>
      </c>
      <c r="H477">
        <v>193.61</v>
      </c>
      <c r="I477">
        <v>2750854.193</v>
      </c>
      <c r="J477">
        <v>1242646.679</v>
      </c>
      <c r="K477">
        <v>5600034.3789999997</v>
      </c>
      <c r="L477">
        <v>3.27</v>
      </c>
      <c r="M477">
        <v>1.613</v>
      </c>
      <c r="N477">
        <v>2.95</v>
      </c>
      <c r="O477">
        <v>7.0000000000000001E-3</v>
      </c>
      <c r="P477">
        <v>7</v>
      </c>
      <c r="Q477" s="1">
        <v>41471.588460648149</v>
      </c>
      <c r="R477" s="1">
        <v>41471.588530092595</v>
      </c>
      <c r="S477">
        <v>4.55</v>
      </c>
    </row>
    <row r="478" spans="1:20">
      <c r="A478">
        <v>620</v>
      </c>
      <c r="C478">
        <v>6858734.5640000002</v>
      </c>
      <c r="D478">
        <v>2516528.5430000001</v>
      </c>
      <c r="E478">
        <v>175.04400000000001</v>
      </c>
      <c r="F478">
        <v>61.83511</v>
      </c>
      <c r="G478">
        <v>24.31035</v>
      </c>
      <c r="H478">
        <v>193.73099999999999</v>
      </c>
      <c r="I478">
        <v>2750848.7050000001</v>
      </c>
      <c r="J478">
        <v>1242654.159</v>
      </c>
      <c r="K478">
        <v>5600035.5449999999</v>
      </c>
      <c r="L478">
        <v>3.12</v>
      </c>
      <c r="M478">
        <v>1.3879999999999999</v>
      </c>
      <c r="N478">
        <v>2.794</v>
      </c>
      <c r="O478">
        <v>4.0000000000000001E-3</v>
      </c>
      <c r="P478">
        <v>8</v>
      </c>
      <c r="Q478" s="1">
        <v>41471.588738425926</v>
      </c>
      <c r="R478" s="1">
        <v>41471.588796296295</v>
      </c>
      <c r="S478">
        <v>4.55</v>
      </c>
    </row>
    <row r="479" spans="1:20">
      <c r="A479">
        <v>621</v>
      </c>
      <c r="C479">
        <v>6858736.0010000002</v>
      </c>
      <c r="D479">
        <v>2516535.1009999998</v>
      </c>
      <c r="E479">
        <v>174.84399999999999</v>
      </c>
      <c r="F479">
        <v>61.835120000000003</v>
      </c>
      <c r="G479">
        <v>24.310479999999998</v>
      </c>
      <c r="H479">
        <v>193.53100000000001</v>
      </c>
      <c r="I479">
        <v>2750844.787</v>
      </c>
      <c r="J479">
        <v>1242659.5930000001</v>
      </c>
      <c r="K479">
        <v>5600036.0329999998</v>
      </c>
      <c r="L479">
        <v>2.7389999999999999</v>
      </c>
      <c r="M479">
        <v>1.238</v>
      </c>
      <c r="N479">
        <v>2.4430000000000001</v>
      </c>
      <c r="O479">
        <v>4.0000000000000001E-3</v>
      </c>
      <c r="P479">
        <v>9</v>
      </c>
      <c r="Q479" s="1">
        <v>41471.588993055557</v>
      </c>
      <c r="R479" s="1">
        <v>41471.589062500003</v>
      </c>
      <c r="S479">
        <v>4.55</v>
      </c>
    </row>
    <row r="480" spans="1:20">
      <c r="A480">
        <v>622</v>
      </c>
      <c r="C480">
        <v>6858737.3449999997</v>
      </c>
      <c r="D480">
        <v>2516539.6609999998</v>
      </c>
      <c r="E480">
        <v>174.464</v>
      </c>
      <c r="F480">
        <v>61.835129999999999</v>
      </c>
      <c r="G480">
        <v>24.310559999999999</v>
      </c>
      <c r="H480">
        <v>193.15100000000001</v>
      </c>
      <c r="I480">
        <v>2750841.6809999999</v>
      </c>
      <c r="J480">
        <v>1242663.2</v>
      </c>
      <c r="K480">
        <v>5600036.3219999997</v>
      </c>
      <c r="L480">
        <v>3.1339999999999999</v>
      </c>
      <c r="M480">
        <v>1.39</v>
      </c>
      <c r="N480">
        <v>2.8090000000000002</v>
      </c>
      <c r="O480">
        <v>3.0000000000000001E-3</v>
      </c>
      <c r="P480">
        <v>8</v>
      </c>
      <c r="Q480" s="1">
        <v>41471.589189814818</v>
      </c>
      <c r="R480" s="1">
        <v>41471.589259259257</v>
      </c>
      <c r="S480">
        <v>4.55</v>
      </c>
    </row>
    <row r="481" spans="1:19">
      <c r="A481">
        <v>623</v>
      </c>
      <c r="C481">
        <v>6858742.8140000002</v>
      </c>
      <c r="D481">
        <v>2516559.6189999999</v>
      </c>
      <c r="E481">
        <v>174.30799999999999</v>
      </c>
      <c r="F481">
        <v>61.835180000000001</v>
      </c>
      <c r="G481">
        <v>24.310939999999999</v>
      </c>
      <c r="H481">
        <v>192.995</v>
      </c>
      <c r="I481">
        <v>2750829.0690000001</v>
      </c>
      <c r="J481">
        <v>1242679.432</v>
      </c>
      <c r="K481">
        <v>5600038.7209999999</v>
      </c>
      <c r="L481">
        <v>2.9940000000000002</v>
      </c>
      <c r="M481">
        <v>1.3620000000000001</v>
      </c>
      <c r="N481">
        <v>2.6669999999999998</v>
      </c>
      <c r="O481">
        <v>4.0000000000000001E-3</v>
      </c>
      <c r="P481">
        <v>9</v>
      </c>
      <c r="Q481" s="1">
        <v>41471.589548611111</v>
      </c>
      <c r="R481" s="1">
        <v>41471.589606481481</v>
      </c>
      <c r="S481">
        <v>4.55</v>
      </c>
    </row>
    <row r="482" spans="1:19">
      <c r="A482">
        <v>624</v>
      </c>
      <c r="C482">
        <v>6858746.3449999997</v>
      </c>
      <c r="D482">
        <v>2516570.31</v>
      </c>
      <c r="E482">
        <v>175.72499999999999</v>
      </c>
      <c r="F482">
        <v>61.835209999999996</v>
      </c>
      <c r="G482">
        <v>24.311150000000001</v>
      </c>
      <c r="H482">
        <v>194.41200000000001</v>
      </c>
      <c r="I482">
        <v>2750822.4750000001</v>
      </c>
      <c r="J482">
        <v>1242688.203</v>
      </c>
      <c r="K482">
        <v>5600041.6129999999</v>
      </c>
      <c r="L482">
        <v>3.1539999999999999</v>
      </c>
      <c r="M482">
        <v>1.395</v>
      </c>
      <c r="N482">
        <v>2.8290000000000002</v>
      </c>
      <c r="O482">
        <v>4.0000000000000001E-3</v>
      </c>
      <c r="P482">
        <v>8</v>
      </c>
      <c r="Q482" s="1">
        <v>41471.589837962965</v>
      </c>
      <c r="R482" s="1">
        <v>41471.589895833335</v>
      </c>
      <c r="S482">
        <v>4.55</v>
      </c>
    </row>
    <row r="483" spans="1:19">
      <c r="A483">
        <v>625</v>
      </c>
      <c r="C483">
        <v>6858745.8899999997</v>
      </c>
      <c r="D483">
        <v>2516573.736</v>
      </c>
      <c r="E483">
        <v>175.93799999999999</v>
      </c>
      <c r="F483">
        <v>61.835209999999996</v>
      </c>
      <c r="G483">
        <v>24.311209999999999</v>
      </c>
      <c r="H483">
        <v>194.625</v>
      </c>
      <c r="I483">
        <v>2750821.5350000001</v>
      </c>
      <c r="J483">
        <v>1242691.5360000001</v>
      </c>
      <c r="K483">
        <v>5600041.5779999997</v>
      </c>
      <c r="L483">
        <v>2.1920000000000002</v>
      </c>
      <c r="M483">
        <v>1.157</v>
      </c>
      <c r="N483">
        <v>1.8620000000000001</v>
      </c>
      <c r="O483">
        <v>6.0000000000000001E-3</v>
      </c>
      <c r="P483">
        <v>11</v>
      </c>
      <c r="Q483" s="1">
        <v>41471.590069444443</v>
      </c>
      <c r="R483" s="1">
        <v>41471.590127314812</v>
      </c>
      <c r="S483">
        <v>4.55</v>
      </c>
    </row>
    <row r="484" spans="1:19">
      <c r="A484">
        <v>626</v>
      </c>
      <c r="C484">
        <v>6858748.6960000005</v>
      </c>
      <c r="D484">
        <v>2516579.6860000002</v>
      </c>
      <c r="E484">
        <v>176.339</v>
      </c>
      <c r="F484">
        <v>61.835230000000003</v>
      </c>
      <c r="G484">
        <v>24.311319999999998</v>
      </c>
      <c r="H484">
        <v>195.02600000000001</v>
      </c>
      <c r="I484">
        <v>2750817.0210000002</v>
      </c>
      <c r="J484">
        <v>1242696.04</v>
      </c>
      <c r="K484">
        <v>5600043.2419999996</v>
      </c>
      <c r="L484">
        <v>2.63</v>
      </c>
      <c r="M484">
        <v>1.2270000000000001</v>
      </c>
      <c r="N484">
        <v>2.3260000000000001</v>
      </c>
      <c r="O484">
        <v>5.0000000000000001E-3</v>
      </c>
      <c r="P484">
        <v>10</v>
      </c>
      <c r="Q484" s="1">
        <v>41471.590324074074</v>
      </c>
      <c r="R484" s="1">
        <v>41471.59039351852</v>
      </c>
      <c r="S484">
        <v>4.55</v>
      </c>
    </row>
    <row r="485" spans="1:19">
      <c r="A485">
        <v>627</v>
      </c>
      <c r="C485">
        <v>6858749.659</v>
      </c>
      <c r="D485">
        <v>2516588.9470000002</v>
      </c>
      <c r="E485">
        <v>176.09100000000001</v>
      </c>
      <c r="F485">
        <v>61.835239999999999</v>
      </c>
      <c r="G485">
        <v>24.311499999999999</v>
      </c>
      <c r="H485">
        <v>194.77799999999999</v>
      </c>
      <c r="I485">
        <v>2750812.3620000002</v>
      </c>
      <c r="J485">
        <v>1242704.1029999999</v>
      </c>
      <c r="K485">
        <v>5600043.4579999996</v>
      </c>
      <c r="L485">
        <v>2.8370000000000002</v>
      </c>
      <c r="M485">
        <v>1.262</v>
      </c>
      <c r="N485">
        <v>2.5409999999999999</v>
      </c>
      <c r="O485">
        <v>4.0000000000000001E-3</v>
      </c>
      <c r="P485">
        <v>9</v>
      </c>
      <c r="Q485" s="1">
        <v>41471.590613425928</v>
      </c>
      <c r="R485" s="1">
        <v>41471.590671296297</v>
      </c>
      <c r="S485">
        <v>4.55</v>
      </c>
    </row>
    <row r="486" spans="1:19">
      <c r="A486">
        <v>628</v>
      </c>
      <c r="C486">
        <v>6858750.6260000002</v>
      </c>
      <c r="D486">
        <v>2516593.0980000002</v>
      </c>
      <c r="E486">
        <v>175.982</v>
      </c>
      <c r="F486">
        <v>61.835250000000002</v>
      </c>
      <c r="G486">
        <v>24.311579999999999</v>
      </c>
      <c r="H486">
        <v>194.66900000000001</v>
      </c>
      <c r="I486">
        <v>2750809.8429999999</v>
      </c>
      <c r="J486">
        <v>1242707.5249999999</v>
      </c>
      <c r="K486">
        <v>5600043.8090000004</v>
      </c>
      <c r="L486">
        <v>1.9890000000000001</v>
      </c>
      <c r="M486">
        <v>1.024</v>
      </c>
      <c r="N486">
        <v>1.7050000000000001</v>
      </c>
      <c r="O486">
        <v>4.0000000000000001E-3</v>
      </c>
      <c r="P486">
        <v>10</v>
      </c>
      <c r="Q486" s="1">
        <v>41471.590844907405</v>
      </c>
      <c r="R486" s="1">
        <v>41471.590902777774</v>
      </c>
      <c r="S486">
        <v>4.55</v>
      </c>
    </row>
    <row r="487" spans="1:19">
      <c r="A487">
        <v>629</v>
      </c>
      <c r="C487">
        <v>6858749.4100000001</v>
      </c>
      <c r="D487">
        <v>2516597.09</v>
      </c>
      <c r="E487">
        <v>175.797</v>
      </c>
      <c r="F487">
        <v>61.835239999999999</v>
      </c>
      <c r="G487">
        <v>24.31165</v>
      </c>
      <c r="H487">
        <v>194.48400000000001</v>
      </c>
      <c r="I487">
        <v>2750809.1150000002</v>
      </c>
      <c r="J487">
        <v>1242711.57</v>
      </c>
      <c r="K487">
        <v>5600043.0630000001</v>
      </c>
      <c r="L487">
        <v>1.831</v>
      </c>
      <c r="M487">
        <v>0.94499999999999995</v>
      </c>
      <c r="N487">
        <v>1.5680000000000001</v>
      </c>
      <c r="O487">
        <v>4.0000000000000001E-3</v>
      </c>
      <c r="P487">
        <v>11</v>
      </c>
      <c r="Q487" s="1">
        <v>41471.59107638889</v>
      </c>
      <c r="R487" s="1">
        <v>41471.591134259259</v>
      </c>
      <c r="S487">
        <v>4.55</v>
      </c>
    </row>
    <row r="488" spans="1:19">
      <c r="A488">
        <v>630</v>
      </c>
      <c r="C488">
        <v>6858750.9199999999</v>
      </c>
      <c r="D488">
        <v>2516599.9819999998</v>
      </c>
      <c r="E488">
        <v>175.68199999999999</v>
      </c>
      <c r="F488">
        <v>61.835250000000002</v>
      </c>
      <c r="G488">
        <v>24.311710000000001</v>
      </c>
      <c r="H488">
        <v>194.369</v>
      </c>
      <c r="I488">
        <v>2750806.6690000002</v>
      </c>
      <c r="J488">
        <v>1242713.6470000001</v>
      </c>
      <c r="K488">
        <v>5600043.6670000004</v>
      </c>
      <c r="L488">
        <v>2.669</v>
      </c>
      <c r="M488">
        <v>1.2430000000000001</v>
      </c>
      <c r="N488">
        <v>2.363</v>
      </c>
      <c r="O488">
        <v>4.0000000000000001E-3</v>
      </c>
      <c r="P488">
        <v>10</v>
      </c>
      <c r="Q488" s="1">
        <v>41471.591296296298</v>
      </c>
      <c r="R488" s="1">
        <v>41471.591365740744</v>
      </c>
      <c r="S488">
        <v>4.55</v>
      </c>
    </row>
    <row r="489" spans="1:19">
      <c r="A489">
        <v>631</v>
      </c>
      <c r="C489">
        <v>6858752.1579999998</v>
      </c>
      <c r="D489">
        <v>2516604.4569999999</v>
      </c>
      <c r="E489">
        <v>175.43</v>
      </c>
      <c r="F489">
        <v>61.835259999999998</v>
      </c>
      <c r="G489">
        <v>24.311789999999998</v>
      </c>
      <c r="H489">
        <v>194.11699999999999</v>
      </c>
      <c r="I489">
        <v>2750803.7390000001</v>
      </c>
      <c r="J489">
        <v>1242717.24</v>
      </c>
      <c r="K489">
        <v>5600044.0190000003</v>
      </c>
      <c r="L489">
        <v>1.827</v>
      </c>
      <c r="M489">
        <v>0.94499999999999995</v>
      </c>
      <c r="N489">
        <v>1.5640000000000001</v>
      </c>
      <c r="O489">
        <v>4.0000000000000001E-3</v>
      </c>
      <c r="P489">
        <v>11</v>
      </c>
      <c r="Q489" s="1">
        <v>41471.591504629629</v>
      </c>
      <c r="R489" s="1">
        <v>41471.591562499998</v>
      </c>
      <c r="S489">
        <v>4.55</v>
      </c>
    </row>
    <row r="490" spans="1:19">
      <c r="A490">
        <v>632</v>
      </c>
      <c r="C490">
        <v>6858754.2300000004</v>
      </c>
      <c r="D490">
        <v>2516608.835</v>
      </c>
      <c r="E490">
        <v>175.21700000000001</v>
      </c>
      <c r="F490">
        <v>61.835279999999997</v>
      </c>
      <c r="G490">
        <v>24.311879999999999</v>
      </c>
      <c r="H490">
        <v>193.904</v>
      </c>
      <c r="I490">
        <v>2750800.193</v>
      </c>
      <c r="J490">
        <v>1242720.452</v>
      </c>
      <c r="K490">
        <v>5600044.7989999996</v>
      </c>
      <c r="L490">
        <v>2.6890000000000001</v>
      </c>
      <c r="M490">
        <v>1.25</v>
      </c>
      <c r="N490">
        <v>2.38</v>
      </c>
      <c r="O490">
        <v>4.0000000000000001E-3</v>
      </c>
      <c r="P490">
        <v>10</v>
      </c>
      <c r="Q490" s="1">
        <v>41471.59175925926</v>
      </c>
      <c r="R490" s="1">
        <v>41471.591817129629</v>
      </c>
      <c r="S490">
        <v>4.55</v>
      </c>
    </row>
    <row r="491" spans="1:19">
      <c r="A491">
        <v>633</v>
      </c>
      <c r="C491">
        <v>6858755.4989999998</v>
      </c>
      <c r="D491">
        <v>2516612.46</v>
      </c>
      <c r="E491">
        <v>175.017</v>
      </c>
      <c r="F491">
        <v>61.835290000000001</v>
      </c>
      <c r="G491">
        <v>24.31195</v>
      </c>
      <c r="H491">
        <v>193.70400000000001</v>
      </c>
      <c r="I491">
        <v>2750797.6060000001</v>
      </c>
      <c r="J491">
        <v>1242723.2679999999</v>
      </c>
      <c r="K491">
        <v>5600045.2139999997</v>
      </c>
      <c r="L491">
        <v>2.4620000000000002</v>
      </c>
      <c r="M491">
        <v>1.2490000000000001</v>
      </c>
      <c r="N491">
        <v>2.1219999999999999</v>
      </c>
      <c r="O491">
        <v>5.0000000000000001E-3</v>
      </c>
      <c r="P491">
        <v>11</v>
      </c>
      <c r="Q491" s="1">
        <v>41471.59207175926</v>
      </c>
      <c r="R491" s="1">
        <v>41471.592129629629</v>
      </c>
      <c r="S491">
        <v>4.55</v>
      </c>
    </row>
    <row r="492" spans="1:19">
      <c r="A492">
        <v>634</v>
      </c>
      <c r="C492">
        <v>6858756.4100000001</v>
      </c>
      <c r="D492">
        <v>2516616.7940000002</v>
      </c>
      <c r="E492">
        <v>174.93600000000001</v>
      </c>
      <c r="F492">
        <v>61.835299999999997</v>
      </c>
      <c r="G492">
        <v>24.31203</v>
      </c>
      <c r="H492">
        <v>193.62299999999999</v>
      </c>
      <c r="I492">
        <v>2750795.07</v>
      </c>
      <c r="J492">
        <v>1242726.8840000001</v>
      </c>
      <c r="K492">
        <v>5600045.5630000001</v>
      </c>
      <c r="L492">
        <v>2.472</v>
      </c>
      <c r="M492">
        <v>1.2529999999999999</v>
      </c>
      <c r="N492">
        <v>2.1309999999999998</v>
      </c>
      <c r="O492">
        <v>4.0000000000000001E-3</v>
      </c>
      <c r="P492">
        <v>11</v>
      </c>
      <c r="Q492" s="1">
        <v>41471.592291666668</v>
      </c>
      <c r="R492" s="1">
        <v>41471.592349537037</v>
      </c>
      <c r="S492">
        <v>4.55</v>
      </c>
    </row>
    <row r="493" spans="1:19">
      <c r="A493">
        <v>635</v>
      </c>
      <c r="C493">
        <v>6858756.8490000004</v>
      </c>
      <c r="D493">
        <v>2516621.0380000002</v>
      </c>
      <c r="E493">
        <v>174.84299999999999</v>
      </c>
      <c r="F493">
        <v>61.835299999999997</v>
      </c>
      <c r="G493">
        <v>24.312110000000001</v>
      </c>
      <c r="H493">
        <v>193.53</v>
      </c>
      <c r="I493">
        <v>2750792.9449999998</v>
      </c>
      <c r="J493">
        <v>1242730.5819999999</v>
      </c>
      <c r="K493">
        <v>5600045.6789999995</v>
      </c>
      <c r="L493">
        <v>2.7149999999999999</v>
      </c>
      <c r="M493">
        <v>1.2609999999999999</v>
      </c>
      <c r="N493">
        <v>2.4039999999999999</v>
      </c>
      <c r="O493">
        <v>4.0000000000000001E-3</v>
      </c>
      <c r="P493">
        <v>10</v>
      </c>
      <c r="Q493" s="1">
        <v>41471.592499999999</v>
      </c>
      <c r="R493" s="1">
        <v>41471.592557870368</v>
      </c>
      <c r="S493">
        <v>4.55</v>
      </c>
    </row>
    <row r="494" spans="1:19">
      <c r="A494">
        <v>636</v>
      </c>
      <c r="C494">
        <v>6858758.2529999996</v>
      </c>
      <c r="D494">
        <v>2516628.7889999999</v>
      </c>
      <c r="E494">
        <v>174.286</v>
      </c>
      <c r="F494">
        <v>61.835320000000003</v>
      </c>
      <c r="G494">
        <v>24.312259999999998</v>
      </c>
      <c r="H494">
        <v>192.97300000000001</v>
      </c>
      <c r="I494">
        <v>2750788.4139999999</v>
      </c>
      <c r="J494">
        <v>1242737.048</v>
      </c>
      <c r="K494">
        <v>5600045.8329999996</v>
      </c>
      <c r="L494">
        <v>2.7229999999999999</v>
      </c>
      <c r="M494">
        <v>1.2649999999999999</v>
      </c>
      <c r="N494">
        <v>2.411</v>
      </c>
      <c r="O494">
        <v>4.0000000000000001E-3</v>
      </c>
      <c r="P494">
        <v>10</v>
      </c>
      <c r="Q494" s="1">
        <v>41471.592766203707</v>
      </c>
      <c r="R494" s="1">
        <v>41471.592824074076</v>
      </c>
      <c r="S494">
        <v>4.55</v>
      </c>
    </row>
    <row r="495" spans="1:19">
      <c r="A495">
        <v>637</v>
      </c>
      <c r="C495">
        <v>6858760.7070000004</v>
      </c>
      <c r="D495">
        <v>2516634.9950000001</v>
      </c>
      <c r="E495">
        <v>173.86500000000001</v>
      </c>
      <c r="F495">
        <v>61.835340000000002</v>
      </c>
      <c r="G495">
        <v>24.312370000000001</v>
      </c>
      <c r="H495">
        <v>192.55199999999999</v>
      </c>
      <c r="I495">
        <v>2750783.7250000001</v>
      </c>
      <c r="J495">
        <v>1242741.753</v>
      </c>
      <c r="K495">
        <v>5600046.6050000004</v>
      </c>
      <c r="L495">
        <v>2.7309999999999999</v>
      </c>
      <c r="M495">
        <v>1.2689999999999999</v>
      </c>
      <c r="N495">
        <v>2.4180000000000001</v>
      </c>
      <c r="O495">
        <v>4.0000000000000001E-3</v>
      </c>
      <c r="P495">
        <v>10</v>
      </c>
      <c r="Q495" s="1">
        <v>41471.593032407407</v>
      </c>
      <c r="R495" s="1">
        <v>41471.593090277776</v>
      </c>
      <c r="S495">
        <v>4.55</v>
      </c>
    </row>
    <row r="496" spans="1:19">
      <c r="A496">
        <v>638</v>
      </c>
      <c r="C496">
        <v>6858762.1069999998</v>
      </c>
      <c r="D496">
        <v>2516640.0890000002</v>
      </c>
      <c r="E496">
        <v>173.751</v>
      </c>
      <c r="F496">
        <v>61.835349999999998</v>
      </c>
      <c r="G496">
        <v>24.312470000000001</v>
      </c>
      <c r="H496">
        <v>192.43700000000001</v>
      </c>
      <c r="I496">
        <v>2750780.4709999999</v>
      </c>
      <c r="J496">
        <v>1242745.8799999999</v>
      </c>
      <c r="K496">
        <v>5600047.1540000001</v>
      </c>
      <c r="L496">
        <v>2.9849999999999999</v>
      </c>
      <c r="M496">
        <v>1.3009999999999999</v>
      </c>
      <c r="N496">
        <v>2.6869999999999998</v>
      </c>
      <c r="O496">
        <v>3.0000000000000001E-3</v>
      </c>
      <c r="P496">
        <v>9</v>
      </c>
      <c r="Q496" s="1">
        <v>41471.593252314815</v>
      </c>
      <c r="R496" s="1">
        <v>41471.593310185184</v>
      </c>
      <c r="S496">
        <v>4.55</v>
      </c>
    </row>
    <row r="497" spans="1:19">
      <c r="A497">
        <v>639</v>
      </c>
      <c r="C497">
        <v>6858762.9970000004</v>
      </c>
      <c r="D497">
        <v>2516645.5980000002</v>
      </c>
      <c r="E497">
        <v>173.72399999999999</v>
      </c>
      <c r="F497">
        <v>61.835360000000001</v>
      </c>
      <c r="G497">
        <v>24.312580000000001</v>
      </c>
      <c r="H497">
        <v>192.411</v>
      </c>
      <c r="I497">
        <v>2750777.4959999998</v>
      </c>
      <c r="J497">
        <v>1242750.585</v>
      </c>
      <c r="K497">
        <v>5600047.5379999997</v>
      </c>
      <c r="L497">
        <v>2.9990000000000001</v>
      </c>
      <c r="M497">
        <v>1.304</v>
      </c>
      <c r="N497">
        <v>2.7</v>
      </c>
      <c r="O497">
        <v>4.0000000000000001E-3</v>
      </c>
      <c r="P497">
        <v>9</v>
      </c>
      <c r="Q497" s="1">
        <v>41471.5934837963</v>
      </c>
      <c r="R497" s="1">
        <v>41471.593541666669</v>
      </c>
      <c r="S497">
        <v>4.55</v>
      </c>
    </row>
    <row r="498" spans="1:19">
      <c r="A498">
        <v>640</v>
      </c>
      <c r="C498">
        <v>6858764.602</v>
      </c>
      <c r="D498">
        <v>2516650.4840000002</v>
      </c>
      <c r="E498">
        <v>173.88399999999999</v>
      </c>
      <c r="F498">
        <v>61.835369999999998</v>
      </c>
      <c r="G498">
        <v>24.312670000000001</v>
      </c>
      <c r="H498">
        <v>192.571</v>
      </c>
      <c r="I498">
        <v>2750774.2790000001</v>
      </c>
      <c r="J498">
        <v>1242754.5020000001</v>
      </c>
      <c r="K498">
        <v>5600048.426</v>
      </c>
      <c r="L498">
        <v>3.0089999999999999</v>
      </c>
      <c r="M498">
        <v>1.3069999999999999</v>
      </c>
      <c r="N498">
        <v>2.7360000000000002</v>
      </c>
      <c r="O498">
        <v>3.0000000000000001E-3</v>
      </c>
      <c r="P498">
        <v>9</v>
      </c>
      <c r="Q498" s="1">
        <v>41471.593692129631</v>
      </c>
      <c r="R498" s="1">
        <v>41471.59375</v>
      </c>
      <c r="S498">
        <v>4.55</v>
      </c>
    </row>
    <row r="499" spans="1:19">
      <c r="A499">
        <v>641</v>
      </c>
      <c r="C499">
        <v>6858765.5219999999</v>
      </c>
      <c r="D499">
        <v>2516656.9920000001</v>
      </c>
      <c r="E499">
        <v>174.143</v>
      </c>
      <c r="F499">
        <v>61.835380000000001</v>
      </c>
      <c r="G499">
        <v>24.31279</v>
      </c>
      <c r="H499">
        <v>192.83</v>
      </c>
      <c r="I499">
        <v>2750770.9950000001</v>
      </c>
      <c r="J499">
        <v>1242760.165</v>
      </c>
      <c r="K499">
        <v>5600049.0729999999</v>
      </c>
      <c r="L499">
        <v>3.7080000000000002</v>
      </c>
      <c r="M499">
        <v>1.665</v>
      </c>
      <c r="N499">
        <v>3.3130000000000002</v>
      </c>
      <c r="O499">
        <v>4.0000000000000001E-3</v>
      </c>
      <c r="P499">
        <v>7</v>
      </c>
      <c r="Q499" s="1">
        <v>41471.593900462962</v>
      </c>
      <c r="R499" s="1">
        <v>41471.593958333331</v>
      </c>
      <c r="S499">
        <v>4.55</v>
      </c>
    </row>
    <row r="500" spans="1:19">
      <c r="A500">
        <v>642</v>
      </c>
      <c r="C500">
        <v>6858767.6909999996</v>
      </c>
      <c r="D500">
        <v>2516661.4950000001</v>
      </c>
      <c r="E500">
        <v>174.238</v>
      </c>
      <c r="F500">
        <v>61.8354</v>
      </c>
      <c r="G500">
        <v>24.31288</v>
      </c>
      <c r="H500">
        <v>192.92500000000001</v>
      </c>
      <c r="I500">
        <v>2750767.4530000002</v>
      </c>
      <c r="J500">
        <v>1242763.517</v>
      </c>
      <c r="K500">
        <v>5600050.1710000001</v>
      </c>
      <c r="L500">
        <v>3.1240000000000001</v>
      </c>
      <c r="M500">
        <v>1.4790000000000001</v>
      </c>
      <c r="N500">
        <v>2.7519999999999998</v>
      </c>
      <c r="O500">
        <v>4.0000000000000001E-3</v>
      </c>
      <c r="P500">
        <v>8</v>
      </c>
      <c r="Q500" s="1">
        <v>41471.594108796293</v>
      </c>
      <c r="R500" s="1">
        <v>41471.594166666669</v>
      </c>
      <c r="S500">
        <v>4.55</v>
      </c>
    </row>
    <row r="501" spans="1:19">
      <c r="A501">
        <v>643</v>
      </c>
      <c r="C501">
        <v>6858767.5650000004</v>
      </c>
      <c r="D501">
        <v>2516665.5070000002</v>
      </c>
      <c r="E501">
        <v>174.196</v>
      </c>
      <c r="F501">
        <v>61.8354</v>
      </c>
      <c r="G501">
        <v>24.312950000000001</v>
      </c>
      <c r="H501">
        <v>192.88300000000001</v>
      </c>
      <c r="I501">
        <v>2750765.9</v>
      </c>
      <c r="J501">
        <v>1242767.2180000001</v>
      </c>
      <c r="K501">
        <v>5600050.0659999996</v>
      </c>
      <c r="L501">
        <v>3.133</v>
      </c>
      <c r="M501">
        <v>1.4790000000000001</v>
      </c>
      <c r="N501">
        <v>2.762</v>
      </c>
      <c r="O501">
        <v>4.0000000000000001E-3</v>
      </c>
      <c r="P501">
        <v>8</v>
      </c>
      <c r="Q501" s="1">
        <v>41471.594305555554</v>
      </c>
      <c r="R501" s="1">
        <v>41471.594375000001</v>
      </c>
      <c r="S501">
        <v>4.55</v>
      </c>
    </row>
    <row r="502" spans="1:19">
      <c r="A502">
        <v>644</v>
      </c>
      <c r="C502">
        <v>6858769.4560000002</v>
      </c>
      <c r="D502">
        <v>2516669.6690000002</v>
      </c>
      <c r="E502">
        <v>174.154</v>
      </c>
      <c r="F502">
        <v>61.835410000000003</v>
      </c>
      <c r="G502">
        <v>24.313030000000001</v>
      </c>
      <c r="H502">
        <v>192.84100000000001</v>
      </c>
      <c r="I502">
        <v>2750762.6609999998</v>
      </c>
      <c r="J502">
        <v>1242770.331</v>
      </c>
      <c r="K502">
        <v>5600050.9119999995</v>
      </c>
      <c r="L502">
        <v>3.1429999999999998</v>
      </c>
      <c r="M502">
        <v>1.4790000000000001</v>
      </c>
      <c r="N502">
        <v>2.7730000000000001</v>
      </c>
      <c r="O502">
        <v>3.0000000000000001E-3</v>
      </c>
      <c r="P502">
        <v>8</v>
      </c>
      <c r="Q502" s="1">
        <v>41471.594502314816</v>
      </c>
      <c r="R502" s="1">
        <v>41471.594560185185</v>
      </c>
      <c r="S502">
        <v>4.55</v>
      </c>
    </row>
    <row r="503" spans="1:19">
      <c r="A503">
        <v>645</v>
      </c>
      <c r="C503">
        <v>6858770.1849999996</v>
      </c>
      <c r="D503">
        <v>2516674.5410000002</v>
      </c>
      <c r="E503">
        <v>174.16499999999999</v>
      </c>
      <c r="F503">
        <v>61.835419999999999</v>
      </c>
      <c r="G503">
        <v>24.313130000000001</v>
      </c>
      <c r="H503">
        <v>192.852</v>
      </c>
      <c r="I503">
        <v>2750760.091</v>
      </c>
      <c r="J503">
        <v>1242774.5209999999</v>
      </c>
      <c r="K503">
        <v>5600051.2539999997</v>
      </c>
      <c r="L503">
        <v>3.153</v>
      </c>
      <c r="M503">
        <v>1.6559999999999999</v>
      </c>
      <c r="N503">
        <v>2.8109999999999999</v>
      </c>
      <c r="O503">
        <v>5.0000000000000001E-3</v>
      </c>
      <c r="P503">
        <v>8</v>
      </c>
      <c r="Q503" s="1">
        <v>41471.594710648147</v>
      </c>
      <c r="R503" s="1">
        <v>41471.594768518517</v>
      </c>
      <c r="S503">
        <v>4.55</v>
      </c>
    </row>
    <row r="504" spans="1:19">
      <c r="A504">
        <v>646</v>
      </c>
      <c r="C504">
        <v>6858771.1459999997</v>
      </c>
      <c r="D504">
        <v>2516680.622</v>
      </c>
      <c r="E504">
        <v>174.43199999999999</v>
      </c>
      <c r="F504">
        <v>61.835430000000002</v>
      </c>
      <c r="G504">
        <v>24.31324</v>
      </c>
      <c r="H504">
        <v>193.119</v>
      </c>
      <c r="I504">
        <v>2750756.9530000002</v>
      </c>
      <c r="J504">
        <v>1242779.78</v>
      </c>
      <c r="K504">
        <v>5600051.9289999995</v>
      </c>
      <c r="L504">
        <v>3.161</v>
      </c>
      <c r="M504">
        <v>1.4790000000000001</v>
      </c>
      <c r="N504">
        <v>2.794</v>
      </c>
      <c r="O504">
        <v>7.0000000000000001E-3</v>
      </c>
      <c r="P504">
        <v>8</v>
      </c>
      <c r="Q504" s="1">
        <v>41471.594918981478</v>
      </c>
      <c r="R504" s="1">
        <v>41471.594976851855</v>
      </c>
      <c r="S504">
        <v>4.55</v>
      </c>
    </row>
    <row r="505" spans="1:19">
      <c r="A505">
        <v>647</v>
      </c>
      <c r="C505">
        <v>6858771.6679999996</v>
      </c>
      <c r="D505">
        <v>2516685.9190000002</v>
      </c>
      <c r="E505">
        <v>174.68600000000001</v>
      </c>
      <c r="F505">
        <v>61.835430000000002</v>
      </c>
      <c r="G505">
        <v>24.31334</v>
      </c>
      <c r="H505">
        <v>193.37299999999999</v>
      </c>
      <c r="I505">
        <v>2750754.48</v>
      </c>
      <c r="J505">
        <v>1242784.4790000001</v>
      </c>
      <c r="K505">
        <v>5600052.3870000001</v>
      </c>
      <c r="L505">
        <v>3.17</v>
      </c>
      <c r="M505">
        <v>1.4790000000000001</v>
      </c>
      <c r="N505">
        <v>2.8039999999999998</v>
      </c>
      <c r="O505">
        <v>8.0000000000000002E-3</v>
      </c>
      <c r="P505">
        <v>8</v>
      </c>
      <c r="Q505" s="1">
        <v>41471.595127314817</v>
      </c>
      <c r="R505" s="1">
        <v>41471.595196759263</v>
      </c>
      <c r="S505">
        <v>4.55</v>
      </c>
    </row>
    <row r="506" spans="1:19">
      <c r="A506">
        <v>648</v>
      </c>
      <c r="C506">
        <v>6858771.8099999996</v>
      </c>
      <c r="D506">
        <v>2516690.4909999999</v>
      </c>
      <c r="E506">
        <v>174.92500000000001</v>
      </c>
      <c r="F506">
        <v>61.835439999999998</v>
      </c>
      <c r="G506">
        <v>24.31343</v>
      </c>
      <c r="H506">
        <v>193.61199999999999</v>
      </c>
      <c r="I506">
        <v>2750752.6039999998</v>
      </c>
      <c r="J506">
        <v>1242788.649</v>
      </c>
      <c r="K506">
        <v>5600052.6550000003</v>
      </c>
      <c r="L506">
        <v>3.1760000000000002</v>
      </c>
      <c r="M506">
        <v>1.4790000000000001</v>
      </c>
      <c r="N506">
        <v>2.8109999999999999</v>
      </c>
      <c r="O506">
        <v>5.0000000000000001E-3</v>
      </c>
      <c r="P506">
        <v>8</v>
      </c>
      <c r="Q506" s="1">
        <v>41471.595335648148</v>
      </c>
      <c r="R506" s="1">
        <v>41471.595393518517</v>
      </c>
      <c r="S506">
        <v>4.55</v>
      </c>
    </row>
    <row r="507" spans="1:19">
      <c r="A507">
        <v>649</v>
      </c>
      <c r="C507">
        <v>6858771.2860000003</v>
      </c>
      <c r="D507">
        <v>2516695.4900000002</v>
      </c>
      <c r="E507">
        <v>175.00399999999999</v>
      </c>
      <c r="F507">
        <v>61.835430000000002</v>
      </c>
      <c r="G507">
        <v>24.31352</v>
      </c>
      <c r="H507">
        <v>193.691</v>
      </c>
      <c r="I507">
        <v>2750751.0219999999</v>
      </c>
      <c r="J507">
        <v>1242793.416</v>
      </c>
      <c r="K507">
        <v>5600052.466</v>
      </c>
      <c r="L507">
        <v>3.1840000000000002</v>
      </c>
      <c r="M507">
        <v>1.4790000000000001</v>
      </c>
      <c r="N507">
        <v>2.819</v>
      </c>
      <c r="O507">
        <v>4.0000000000000001E-3</v>
      </c>
      <c r="P507">
        <v>8</v>
      </c>
      <c r="Q507" s="1">
        <v>41471.595532407409</v>
      </c>
      <c r="R507" s="1">
        <v>41471.595601851855</v>
      </c>
      <c r="S507">
        <v>4.55</v>
      </c>
    </row>
    <row r="508" spans="1:19">
      <c r="A508">
        <v>650</v>
      </c>
      <c r="C508">
        <v>6858771.0970000001</v>
      </c>
      <c r="D508">
        <v>2516701.1880000001</v>
      </c>
      <c r="E508">
        <v>174.97499999999999</v>
      </c>
      <c r="F508">
        <v>61.835430000000002</v>
      </c>
      <c r="G508">
        <v>24.31363</v>
      </c>
      <c r="H508">
        <v>193.66200000000001</v>
      </c>
      <c r="I508">
        <v>2750748.8369999998</v>
      </c>
      <c r="J508">
        <v>1242798.682</v>
      </c>
      <c r="K508">
        <v>5600052.3380000005</v>
      </c>
      <c r="L508">
        <v>3.1920000000000002</v>
      </c>
      <c r="M508">
        <v>1.478</v>
      </c>
      <c r="N508">
        <v>2.8290000000000002</v>
      </c>
      <c r="O508">
        <v>4.0000000000000001E-3</v>
      </c>
      <c r="P508">
        <v>8</v>
      </c>
      <c r="Q508" s="1">
        <v>41471.59574074074</v>
      </c>
      <c r="R508" s="1">
        <v>41471.595810185187</v>
      </c>
      <c r="S508">
        <v>4.55</v>
      </c>
    </row>
    <row r="509" spans="1:19">
      <c r="A509">
        <v>651</v>
      </c>
      <c r="C509">
        <v>6858769.9450000003</v>
      </c>
      <c r="D509">
        <v>2516706.784</v>
      </c>
      <c r="E509">
        <v>174.95599999999999</v>
      </c>
      <c r="F509">
        <v>61.835419999999999</v>
      </c>
      <c r="G509">
        <v>24.313739999999999</v>
      </c>
      <c r="H509">
        <v>193.643</v>
      </c>
      <c r="I509">
        <v>2750747.4739999999</v>
      </c>
      <c r="J509">
        <v>1242804.2</v>
      </c>
      <c r="K509">
        <v>5600051.7649999997</v>
      </c>
      <c r="L509">
        <v>3.198</v>
      </c>
      <c r="M509">
        <v>1.478</v>
      </c>
      <c r="N509">
        <v>2.8359999999999999</v>
      </c>
      <c r="O509">
        <v>4.0000000000000001E-3</v>
      </c>
      <c r="P509">
        <v>8</v>
      </c>
      <c r="Q509" s="1">
        <v>41471.595937500002</v>
      </c>
      <c r="R509" s="1">
        <v>41471.595995370371</v>
      </c>
      <c r="S509">
        <v>4.55</v>
      </c>
    </row>
    <row r="510" spans="1:19">
      <c r="A510">
        <v>652</v>
      </c>
      <c r="C510">
        <v>6858768.7039999999</v>
      </c>
      <c r="D510">
        <v>2516715.0320000001</v>
      </c>
      <c r="E510">
        <v>174.77500000000001</v>
      </c>
      <c r="F510">
        <v>61.835410000000003</v>
      </c>
      <c r="G510">
        <v>24.313890000000001</v>
      </c>
      <c r="H510">
        <v>193.46199999999999</v>
      </c>
      <c r="I510">
        <v>2750745.0320000001</v>
      </c>
      <c r="J510">
        <v>1242812.1410000001</v>
      </c>
      <c r="K510">
        <v>5600051.0010000002</v>
      </c>
      <c r="L510">
        <v>3.2050000000000001</v>
      </c>
      <c r="M510">
        <v>1.4770000000000001</v>
      </c>
      <c r="N510">
        <v>2.8439999999999999</v>
      </c>
      <c r="O510">
        <v>3.0000000000000001E-3</v>
      </c>
      <c r="P510">
        <v>8</v>
      </c>
      <c r="Q510" s="1">
        <v>41471.59615740741</v>
      </c>
      <c r="R510" s="1">
        <v>41471.596226851849</v>
      </c>
      <c r="S510">
        <v>4.55</v>
      </c>
    </row>
    <row r="511" spans="1:19">
      <c r="A511">
        <v>653</v>
      </c>
      <c r="C511">
        <v>6858768.2290000003</v>
      </c>
      <c r="D511">
        <v>2516720.5070000002</v>
      </c>
      <c r="E511">
        <v>174.542</v>
      </c>
      <c r="F511">
        <v>61.8354</v>
      </c>
      <c r="G511">
        <v>24.314</v>
      </c>
      <c r="H511">
        <v>193.22800000000001</v>
      </c>
      <c r="I511">
        <v>2750743.0809999998</v>
      </c>
      <c r="J511">
        <v>1242817.2649999999</v>
      </c>
      <c r="K511">
        <v>5600050.5580000002</v>
      </c>
      <c r="L511">
        <v>3.1120000000000001</v>
      </c>
      <c r="M511">
        <v>1.339</v>
      </c>
      <c r="N511">
        <v>2.8090000000000002</v>
      </c>
      <c r="O511">
        <v>4.0000000000000001E-3</v>
      </c>
      <c r="P511">
        <v>9</v>
      </c>
      <c r="Q511" s="1">
        <v>41471.596377314818</v>
      </c>
      <c r="R511" s="1">
        <v>41471.596435185187</v>
      </c>
      <c r="S511">
        <v>4.55</v>
      </c>
    </row>
    <row r="512" spans="1:19">
      <c r="A512">
        <v>654</v>
      </c>
      <c r="C512">
        <v>6858768.6270000003</v>
      </c>
      <c r="D512">
        <v>2516726.4470000002</v>
      </c>
      <c r="E512">
        <v>174.27799999999999</v>
      </c>
      <c r="F512">
        <v>61.8354</v>
      </c>
      <c r="G512">
        <v>24.314109999999999</v>
      </c>
      <c r="H512">
        <v>192.965</v>
      </c>
      <c r="I512">
        <v>2750740.2250000001</v>
      </c>
      <c r="J512">
        <v>1242822.4950000001</v>
      </c>
      <c r="K512">
        <v>5600050.5</v>
      </c>
      <c r="L512">
        <v>3.1179999999999999</v>
      </c>
      <c r="M512">
        <v>1.341</v>
      </c>
      <c r="N512">
        <v>2.8149999999999999</v>
      </c>
      <c r="O512">
        <v>8.9999999999999993E-3</v>
      </c>
      <c r="P512">
        <v>9</v>
      </c>
      <c r="Q512" s="1">
        <v>41471.596597222226</v>
      </c>
      <c r="R512" s="1">
        <v>41471.596666666665</v>
      </c>
      <c r="S512">
        <v>4.55</v>
      </c>
    </row>
    <row r="513" spans="1:19">
      <c r="A513">
        <v>655</v>
      </c>
      <c r="C513">
        <v>6858769.773</v>
      </c>
      <c r="D513">
        <v>2516734.2310000001</v>
      </c>
      <c r="E513">
        <v>173.89</v>
      </c>
      <c r="F513">
        <v>61.835410000000003</v>
      </c>
      <c r="G513">
        <v>24.314260000000001</v>
      </c>
      <c r="H513">
        <v>192.577</v>
      </c>
      <c r="I513">
        <v>2750735.96</v>
      </c>
      <c r="J513">
        <v>1242829.115</v>
      </c>
      <c r="K513">
        <v>5600050.6809999999</v>
      </c>
      <c r="L513">
        <v>2.492</v>
      </c>
      <c r="M513">
        <v>1.3180000000000001</v>
      </c>
      <c r="N513">
        <v>2.1150000000000002</v>
      </c>
      <c r="O513">
        <v>1.0999999999999999E-2</v>
      </c>
      <c r="P513">
        <v>9</v>
      </c>
      <c r="Q513" s="1">
        <v>41471.596817129626</v>
      </c>
      <c r="R513" s="1">
        <v>41471.596875000003</v>
      </c>
      <c r="S513">
        <v>4.55</v>
      </c>
    </row>
    <row r="514" spans="1:19">
      <c r="A514">
        <v>656</v>
      </c>
      <c r="C514">
        <v>6858770.943</v>
      </c>
      <c r="D514">
        <v>2516742.821</v>
      </c>
      <c r="E514">
        <v>174</v>
      </c>
      <c r="F514">
        <v>61.835430000000002</v>
      </c>
      <c r="G514">
        <v>24.314419999999998</v>
      </c>
      <c r="H514">
        <v>192.68700000000001</v>
      </c>
      <c r="I514">
        <v>2750731.5610000002</v>
      </c>
      <c r="J514">
        <v>1242836.56</v>
      </c>
      <c r="K514">
        <v>5600051.3109999998</v>
      </c>
      <c r="L514">
        <v>3.234</v>
      </c>
      <c r="M514">
        <v>1.653</v>
      </c>
      <c r="N514">
        <v>2.8769999999999998</v>
      </c>
      <c r="O514">
        <v>0.01</v>
      </c>
      <c r="P514">
        <v>8</v>
      </c>
      <c r="Q514" s="1">
        <v>41471.597048611111</v>
      </c>
      <c r="R514" s="1">
        <v>41471.59710648148</v>
      </c>
      <c r="S514">
        <v>4.55</v>
      </c>
    </row>
    <row r="515" spans="1:19">
      <c r="A515">
        <v>657</v>
      </c>
      <c r="C515">
        <v>6858772.5499999998</v>
      </c>
      <c r="D515">
        <v>2516756.5010000002</v>
      </c>
      <c r="E515">
        <v>174.96</v>
      </c>
      <c r="F515">
        <v>61.835439999999998</v>
      </c>
      <c r="G515">
        <v>24.314679999999999</v>
      </c>
      <c r="H515">
        <v>193.64699999999999</v>
      </c>
      <c r="I515">
        <v>2750725.1009999998</v>
      </c>
      <c r="J515">
        <v>1242848.662</v>
      </c>
      <c r="K515">
        <v>5600052.8849999998</v>
      </c>
      <c r="L515">
        <v>3.6349999999999998</v>
      </c>
      <c r="M515">
        <v>1.6359999999999999</v>
      </c>
      <c r="N515">
        <v>3.25</v>
      </c>
      <c r="O515">
        <v>5.0000000000000001E-3</v>
      </c>
      <c r="P515">
        <v>7</v>
      </c>
      <c r="Q515" s="1">
        <v>41471.597314814811</v>
      </c>
      <c r="R515" s="1">
        <v>41471.597453703704</v>
      </c>
      <c r="S515">
        <v>4.55</v>
      </c>
    </row>
    <row r="516" spans="1:19">
      <c r="A516">
        <v>658</v>
      </c>
      <c r="C516">
        <v>6858775.5089999996</v>
      </c>
      <c r="D516">
        <v>2516781.4700000002</v>
      </c>
      <c r="E516">
        <v>177.756</v>
      </c>
      <c r="F516">
        <v>61.835459999999998</v>
      </c>
      <c r="G516">
        <v>24.315159999999999</v>
      </c>
      <c r="H516">
        <v>196.44300000000001</v>
      </c>
      <c r="I516">
        <v>2750713.7349999999</v>
      </c>
      <c r="J516">
        <v>1242870.942</v>
      </c>
      <c r="K516">
        <v>5600056.6890000002</v>
      </c>
      <c r="L516">
        <v>3.25</v>
      </c>
      <c r="M516">
        <v>1.472</v>
      </c>
      <c r="N516">
        <v>2.8980000000000001</v>
      </c>
      <c r="O516">
        <v>7.0000000000000001E-3</v>
      </c>
      <c r="P516">
        <v>8</v>
      </c>
      <c r="Q516" s="1">
        <v>41471.597766203704</v>
      </c>
      <c r="R516" s="1">
        <v>41471.597824074073</v>
      </c>
      <c r="S516">
        <v>4.55</v>
      </c>
    </row>
    <row r="517" spans="1:19">
      <c r="A517">
        <v>659</v>
      </c>
      <c r="C517">
        <v>6858775.7180000003</v>
      </c>
      <c r="D517">
        <v>2516784.65</v>
      </c>
      <c r="E517">
        <v>177.84399999999999</v>
      </c>
      <c r="F517">
        <v>61.835470000000001</v>
      </c>
      <c r="G517">
        <v>24.31522</v>
      </c>
      <c r="H517">
        <v>196.53</v>
      </c>
      <c r="I517">
        <v>2750712.3080000002</v>
      </c>
      <c r="J517">
        <v>1242873.7879999999</v>
      </c>
      <c r="K517">
        <v>5600056.858</v>
      </c>
      <c r="L517">
        <v>3.2530000000000001</v>
      </c>
      <c r="M517">
        <v>1.4710000000000001</v>
      </c>
      <c r="N517">
        <v>2.9020000000000001</v>
      </c>
      <c r="O517">
        <v>4.0000000000000001E-3</v>
      </c>
      <c r="P517">
        <v>8</v>
      </c>
      <c r="Q517" s="1">
        <v>41471.597928240742</v>
      </c>
      <c r="R517" s="1">
        <v>41471.597986111112</v>
      </c>
      <c r="S517">
        <v>4.55</v>
      </c>
    </row>
    <row r="518" spans="1:19">
      <c r="A518">
        <v>660</v>
      </c>
      <c r="C518">
        <v>6858775.8250000002</v>
      </c>
      <c r="D518">
        <v>2516788.54</v>
      </c>
      <c r="E518">
        <v>177.79900000000001</v>
      </c>
      <c r="F518">
        <v>61.835470000000001</v>
      </c>
      <c r="G518">
        <v>24.315290000000001</v>
      </c>
      <c r="H518">
        <v>196.48599999999999</v>
      </c>
      <c r="I518">
        <v>2750710.6159999999</v>
      </c>
      <c r="J518">
        <v>1242877.2930000001</v>
      </c>
      <c r="K518">
        <v>5600056.8600000003</v>
      </c>
      <c r="L518">
        <v>3.2570000000000001</v>
      </c>
      <c r="M518">
        <v>1.4710000000000001</v>
      </c>
      <c r="N518">
        <v>2.9060000000000001</v>
      </c>
      <c r="O518">
        <v>4.0000000000000001E-3</v>
      </c>
      <c r="P518">
        <v>8</v>
      </c>
      <c r="Q518" s="1">
        <v>41471.598090277781</v>
      </c>
      <c r="R518" s="1">
        <v>41471.59814814815</v>
      </c>
      <c r="S518">
        <v>4.55</v>
      </c>
    </row>
    <row r="519" spans="1:19">
      <c r="A519">
        <v>661</v>
      </c>
      <c r="C519">
        <v>6858776.8210000005</v>
      </c>
      <c r="D519">
        <v>2516793.09</v>
      </c>
      <c r="E519">
        <v>177.298</v>
      </c>
      <c r="F519">
        <v>61.835479999999997</v>
      </c>
      <c r="G519">
        <v>24.315380000000001</v>
      </c>
      <c r="H519">
        <v>195.98500000000001</v>
      </c>
      <c r="I519">
        <v>2750707.7420000001</v>
      </c>
      <c r="J519">
        <v>1242880.9920000001</v>
      </c>
      <c r="K519">
        <v>5600056.8779999996</v>
      </c>
      <c r="L519">
        <v>3.26</v>
      </c>
      <c r="M519">
        <v>1.47</v>
      </c>
      <c r="N519">
        <v>2.91</v>
      </c>
      <c r="O519">
        <v>4.0000000000000001E-3</v>
      </c>
      <c r="P519">
        <v>8</v>
      </c>
      <c r="Q519" s="1">
        <v>41471.598275462966</v>
      </c>
      <c r="R519" s="1">
        <v>41471.598333333335</v>
      </c>
      <c r="S519">
        <v>4.55</v>
      </c>
    </row>
    <row r="520" spans="1:19">
      <c r="A520">
        <v>662</v>
      </c>
      <c r="C520">
        <v>6858777.5259999996</v>
      </c>
      <c r="D520">
        <v>2516799.983</v>
      </c>
      <c r="E520">
        <v>176.429</v>
      </c>
      <c r="F520">
        <v>61.835479999999997</v>
      </c>
      <c r="G520">
        <v>24.31551</v>
      </c>
      <c r="H520">
        <v>195.11600000000001</v>
      </c>
      <c r="I520">
        <v>2750703.99</v>
      </c>
      <c r="J520">
        <v>1242886.865</v>
      </c>
      <c r="K520">
        <v>5600056.4289999995</v>
      </c>
      <c r="L520">
        <v>4.0750000000000002</v>
      </c>
      <c r="M520">
        <v>2.5529999999999999</v>
      </c>
      <c r="N520">
        <v>3.1760000000000002</v>
      </c>
      <c r="O520">
        <v>4.0000000000000001E-3</v>
      </c>
      <c r="P520">
        <v>6</v>
      </c>
      <c r="Q520" s="1">
        <v>41471.598541666666</v>
      </c>
      <c r="R520" s="1">
        <v>41471.598599537036</v>
      </c>
      <c r="S520">
        <v>4.55</v>
      </c>
    </row>
    <row r="521" spans="1:19">
      <c r="A521">
        <v>663</v>
      </c>
      <c r="C521">
        <v>6858778.8389999997</v>
      </c>
      <c r="D521">
        <v>2516812.7259999998</v>
      </c>
      <c r="E521">
        <v>175.08699999999999</v>
      </c>
      <c r="F521">
        <v>61.83549</v>
      </c>
      <c r="G521">
        <v>24.315750000000001</v>
      </c>
      <c r="H521">
        <v>193.774</v>
      </c>
      <c r="I521">
        <v>2750697.1579999998</v>
      </c>
      <c r="J521">
        <v>1242897.7679999999</v>
      </c>
      <c r="K521">
        <v>5600055.8360000001</v>
      </c>
      <c r="L521">
        <v>4.0990000000000002</v>
      </c>
      <c r="M521">
        <v>2.5640000000000001</v>
      </c>
      <c r="N521">
        <v>3.198</v>
      </c>
      <c r="O521">
        <v>6.0000000000000001E-3</v>
      </c>
      <c r="P521">
        <v>6</v>
      </c>
      <c r="Q521" s="1">
        <v>41471.598819444444</v>
      </c>
      <c r="R521" s="1">
        <v>41471.598877314813</v>
      </c>
      <c r="S521">
        <v>4.55</v>
      </c>
    </row>
    <row r="522" spans="1:19">
      <c r="A522">
        <v>664</v>
      </c>
      <c r="C522">
        <v>6858780.1540000001</v>
      </c>
      <c r="D522">
        <v>2516821.0350000001</v>
      </c>
      <c r="E522">
        <v>174.67099999999999</v>
      </c>
      <c r="F522">
        <v>61.835500000000003</v>
      </c>
      <c r="G522">
        <v>24.315909999999999</v>
      </c>
      <c r="H522">
        <v>193.358</v>
      </c>
      <c r="I522">
        <v>2750692.531</v>
      </c>
      <c r="J522">
        <v>1242904.8019999999</v>
      </c>
      <c r="K522">
        <v>5600056.0710000005</v>
      </c>
      <c r="L522">
        <v>3.1880000000000002</v>
      </c>
      <c r="M522">
        <v>1.6930000000000001</v>
      </c>
      <c r="N522">
        <v>2.843</v>
      </c>
      <c r="O522">
        <v>5.0000000000000001E-3</v>
      </c>
      <c r="P522">
        <v>8</v>
      </c>
      <c r="Q522" s="1">
        <v>41471.599814814814</v>
      </c>
      <c r="R522" s="1">
        <v>41471.59988425926</v>
      </c>
      <c r="S522">
        <v>4.55</v>
      </c>
    </row>
    <row r="523" spans="1:19">
      <c r="A523">
        <v>665</v>
      </c>
      <c r="C523">
        <v>6858780.392</v>
      </c>
      <c r="D523">
        <v>2516825.9389999998</v>
      </c>
      <c r="E523">
        <v>174.37799999999999</v>
      </c>
      <c r="F523">
        <v>61.835509999999999</v>
      </c>
      <c r="G523">
        <v>24.315999999999999</v>
      </c>
      <c r="H523">
        <v>193.065</v>
      </c>
      <c r="I523">
        <v>2750690.213</v>
      </c>
      <c r="J523">
        <v>1242909.138</v>
      </c>
      <c r="K523">
        <v>5600055.9139999999</v>
      </c>
      <c r="L523">
        <v>3.14</v>
      </c>
      <c r="M523">
        <v>1.361</v>
      </c>
      <c r="N523">
        <v>2.83</v>
      </c>
      <c r="O523">
        <v>1.7999999999999999E-2</v>
      </c>
      <c r="P523">
        <v>9</v>
      </c>
      <c r="Q523" s="1">
        <v>41471.600740740738</v>
      </c>
      <c r="R523" s="1">
        <v>41471.600798611114</v>
      </c>
      <c r="S523">
        <v>4.55</v>
      </c>
    </row>
    <row r="524" spans="1:19">
      <c r="A524">
        <v>666</v>
      </c>
      <c r="C524">
        <v>6858772.8049999997</v>
      </c>
      <c r="D524">
        <v>2516889.0359999998</v>
      </c>
      <c r="E524">
        <v>170.465</v>
      </c>
      <c r="F524">
        <v>61.835439999999998</v>
      </c>
      <c r="G524">
        <v>24.3172</v>
      </c>
      <c r="H524">
        <v>189.15199999999999</v>
      </c>
      <c r="I524">
        <v>2750668.9040000001</v>
      </c>
      <c r="J524">
        <v>1242968.709</v>
      </c>
      <c r="K524">
        <v>5600048.7379999999</v>
      </c>
      <c r="L524">
        <v>2.5339999999999998</v>
      </c>
      <c r="M524">
        <v>1.153</v>
      </c>
      <c r="N524">
        <v>2.278</v>
      </c>
      <c r="O524">
        <v>7.0000000000000001E-3</v>
      </c>
      <c r="P524">
        <v>10</v>
      </c>
      <c r="Q524" s="1">
        <v>41471.601701388892</v>
      </c>
      <c r="R524" s="1">
        <v>41471.601759259262</v>
      </c>
      <c r="S524">
        <v>4.55</v>
      </c>
    </row>
    <row r="525" spans="1:19">
      <c r="A525">
        <v>667</v>
      </c>
      <c r="C525">
        <v>6858770.875</v>
      </c>
      <c r="D525">
        <v>2516890.736</v>
      </c>
      <c r="E525">
        <v>170.48599999999999</v>
      </c>
      <c r="F525">
        <v>61.835419999999999</v>
      </c>
      <c r="G525">
        <v>24.317229999999999</v>
      </c>
      <c r="H525">
        <v>189.173</v>
      </c>
      <c r="I525">
        <v>2750669.7740000002</v>
      </c>
      <c r="J525">
        <v>1242970.9569999999</v>
      </c>
      <c r="K525">
        <v>5600047.8420000002</v>
      </c>
      <c r="L525">
        <v>3.1179999999999999</v>
      </c>
      <c r="M525">
        <v>1.361</v>
      </c>
      <c r="N525">
        <v>2.806</v>
      </c>
      <c r="O525">
        <v>5.0000000000000001E-3</v>
      </c>
      <c r="P525">
        <v>9</v>
      </c>
      <c r="Q525" s="1">
        <v>41471.601875</v>
      </c>
      <c r="R525" s="1">
        <v>41471.60193287037</v>
      </c>
      <c r="S525">
        <v>4.55</v>
      </c>
    </row>
    <row r="526" spans="1:19">
      <c r="A526">
        <v>668</v>
      </c>
      <c r="C526">
        <v>6858769.9019999998</v>
      </c>
      <c r="D526">
        <v>2516895.9879999999</v>
      </c>
      <c r="E526">
        <v>170.25800000000001</v>
      </c>
      <c r="F526">
        <v>61.835410000000003</v>
      </c>
      <c r="G526">
        <v>24.317329999999998</v>
      </c>
      <c r="H526">
        <v>188.94499999999999</v>
      </c>
      <c r="I526">
        <v>2750668.318</v>
      </c>
      <c r="J526">
        <v>1242976.057</v>
      </c>
      <c r="K526">
        <v>5600047.1699999999</v>
      </c>
      <c r="L526">
        <v>3.7989999999999999</v>
      </c>
      <c r="M526">
        <v>1.972</v>
      </c>
      <c r="N526">
        <v>3.3239999999999998</v>
      </c>
      <c r="O526">
        <v>8.9999999999999993E-3</v>
      </c>
      <c r="P526">
        <v>8</v>
      </c>
      <c r="Q526" s="1">
        <v>41471.602118055554</v>
      </c>
      <c r="R526" s="1">
        <v>41471.602187500001</v>
      </c>
      <c r="S526">
        <v>4.55</v>
      </c>
    </row>
    <row r="527" spans="1:19">
      <c r="A527">
        <v>669</v>
      </c>
      <c r="C527">
        <v>6858768.5999999996</v>
      </c>
      <c r="D527">
        <v>2516898.3459999999</v>
      </c>
      <c r="E527">
        <v>170.07</v>
      </c>
      <c r="F527">
        <v>61.8354</v>
      </c>
      <c r="G527">
        <v>24.31737</v>
      </c>
      <c r="H527">
        <v>188.756</v>
      </c>
      <c r="I527">
        <v>2750668.3229999999</v>
      </c>
      <c r="J527">
        <v>1242978.6399999999</v>
      </c>
      <c r="K527">
        <v>5600046.3839999996</v>
      </c>
      <c r="L527">
        <v>5.37</v>
      </c>
      <c r="M527">
        <v>2.351</v>
      </c>
      <c r="N527">
        <v>4.8280000000000003</v>
      </c>
      <c r="O527">
        <v>6.0000000000000001E-3</v>
      </c>
      <c r="P527">
        <v>8</v>
      </c>
      <c r="Q527" s="1">
        <v>41471.602326388886</v>
      </c>
      <c r="R527" s="1">
        <v>41471.602384259262</v>
      </c>
      <c r="S527">
        <v>4.55</v>
      </c>
    </row>
    <row r="528" spans="1:19">
      <c r="A528">
        <v>670</v>
      </c>
      <c r="C528">
        <v>6858767.0499999998</v>
      </c>
      <c r="D528">
        <v>2516901.5499999998</v>
      </c>
      <c r="E528">
        <v>169.80500000000001</v>
      </c>
      <c r="F528">
        <v>61.835380000000001</v>
      </c>
      <c r="G528">
        <v>24.317430000000002</v>
      </c>
      <c r="H528">
        <v>188.49199999999999</v>
      </c>
      <c r="I528">
        <v>2750668.1510000001</v>
      </c>
      <c r="J528">
        <v>1242982.07</v>
      </c>
      <c r="K528">
        <v>5600045.4110000003</v>
      </c>
      <c r="L528">
        <v>2.6110000000000002</v>
      </c>
      <c r="M528">
        <v>1.25</v>
      </c>
      <c r="N528">
        <v>2.3479999999999999</v>
      </c>
      <c r="O528">
        <v>5.0000000000000001E-3</v>
      </c>
      <c r="P528">
        <v>9</v>
      </c>
      <c r="Q528" s="1">
        <v>41471.602546296293</v>
      </c>
      <c r="R528" s="1">
        <v>41471.60260416667</v>
      </c>
      <c r="S528">
        <v>4.55</v>
      </c>
    </row>
    <row r="529" spans="1:19">
      <c r="A529">
        <v>671</v>
      </c>
      <c r="C529">
        <v>6858765.9989999998</v>
      </c>
      <c r="D529">
        <v>2516903.9330000002</v>
      </c>
      <c r="E529">
        <v>169.65600000000001</v>
      </c>
      <c r="F529">
        <v>61.835369999999998</v>
      </c>
      <c r="G529">
        <v>24.31748</v>
      </c>
      <c r="H529">
        <v>188.34299999999999</v>
      </c>
      <c r="I529">
        <v>2750667.9610000001</v>
      </c>
      <c r="J529">
        <v>1242984.594</v>
      </c>
      <c r="K529">
        <v>5600044.7790000001</v>
      </c>
      <c r="L529">
        <v>2.754</v>
      </c>
      <c r="M529">
        <v>1.3460000000000001</v>
      </c>
      <c r="N529">
        <v>2.403</v>
      </c>
      <c r="O529">
        <v>6.0000000000000001E-3</v>
      </c>
      <c r="P529">
        <v>10</v>
      </c>
      <c r="Q529" s="1">
        <v>41471.602777777778</v>
      </c>
      <c r="R529" s="1">
        <v>41471.602835648147</v>
      </c>
      <c r="S529">
        <v>4.55</v>
      </c>
    </row>
    <row r="530" spans="1:19">
      <c r="A530">
        <v>672</v>
      </c>
      <c r="C530">
        <v>6858764.977</v>
      </c>
      <c r="D530">
        <v>2516906.898</v>
      </c>
      <c r="E530">
        <v>169.41499999999999</v>
      </c>
      <c r="F530">
        <v>61.835360000000001</v>
      </c>
      <c r="G530">
        <v>24.317540000000001</v>
      </c>
      <c r="H530">
        <v>188.102</v>
      </c>
      <c r="I530">
        <v>2750667.4720000001</v>
      </c>
      <c r="J530">
        <v>1242987.621</v>
      </c>
      <c r="K530">
        <v>5600044.0769999996</v>
      </c>
      <c r="L530">
        <v>3.0859999999999999</v>
      </c>
      <c r="M530">
        <v>1.345</v>
      </c>
      <c r="N530">
        <v>2.7869999999999999</v>
      </c>
      <c r="O530">
        <v>4.0000000000000001E-3</v>
      </c>
      <c r="P530">
        <v>10</v>
      </c>
      <c r="Q530" s="1">
        <v>41471.602986111109</v>
      </c>
      <c r="R530" s="1">
        <v>41471.603055555555</v>
      </c>
      <c r="S530">
        <v>4.55</v>
      </c>
    </row>
    <row r="531" spans="1:19">
      <c r="A531">
        <v>673</v>
      </c>
      <c r="C531">
        <v>6858767.9579999996</v>
      </c>
      <c r="D531">
        <v>2516925.9410000001</v>
      </c>
      <c r="E531">
        <v>167.328</v>
      </c>
      <c r="F531">
        <v>61.835389999999997</v>
      </c>
      <c r="G531">
        <v>24.317900000000002</v>
      </c>
      <c r="H531">
        <v>186.01400000000001</v>
      </c>
      <c r="I531">
        <v>2750656.4049999998</v>
      </c>
      <c r="J531">
        <v>1243003.534</v>
      </c>
      <c r="K531">
        <v>5600043.5999999996</v>
      </c>
      <c r="L531">
        <v>4.3</v>
      </c>
      <c r="M531">
        <v>2.2509999999999999</v>
      </c>
      <c r="N531">
        <v>3.6640000000000001</v>
      </c>
      <c r="O531">
        <v>3.0000000000000001E-3</v>
      </c>
      <c r="P531">
        <v>10</v>
      </c>
      <c r="Q531" s="1">
        <v>41471.603530092594</v>
      </c>
      <c r="R531" s="1">
        <v>41471.603587962964</v>
      </c>
      <c r="S531">
        <v>4.55</v>
      </c>
    </row>
    <row r="532" spans="1:19">
      <c r="A532">
        <v>674</v>
      </c>
      <c r="C532">
        <v>6858784.0719999997</v>
      </c>
      <c r="D532">
        <v>2516945.1150000002</v>
      </c>
      <c r="E532">
        <v>168.82599999999999</v>
      </c>
      <c r="F532">
        <v>61.835529999999999</v>
      </c>
      <c r="G532">
        <v>24.318259999999999</v>
      </c>
      <c r="H532">
        <v>187.512</v>
      </c>
      <c r="I532">
        <v>2750636.2510000002</v>
      </c>
      <c r="J532">
        <v>1243015.5530000001</v>
      </c>
      <c r="K532">
        <v>5600052.4819999998</v>
      </c>
      <c r="L532">
        <v>2.5019999999999998</v>
      </c>
      <c r="M532">
        <v>1.2669999999999999</v>
      </c>
      <c r="N532">
        <v>2.157</v>
      </c>
      <c r="O532">
        <v>4.0000000000000001E-3</v>
      </c>
      <c r="P532">
        <v>11</v>
      </c>
      <c r="Q532" s="1">
        <v>41471.604224537034</v>
      </c>
      <c r="R532" s="1">
        <v>41471.60429398148</v>
      </c>
      <c r="S532">
        <v>4.55</v>
      </c>
    </row>
    <row r="533" spans="1:19">
      <c r="A533">
        <v>675</v>
      </c>
      <c r="C533">
        <v>6858789.341</v>
      </c>
      <c r="D533">
        <v>2516950.0520000001</v>
      </c>
      <c r="E533">
        <v>169.04599999999999</v>
      </c>
      <c r="F533">
        <v>61.83558</v>
      </c>
      <c r="G533">
        <v>24.318359999999998</v>
      </c>
      <c r="H533">
        <v>187.733</v>
      </c>
      <c r="I533">
        <v>2750630.0890000002</v>
      </c>
      <c r="J533">
        <v>1243018.2139999999</v>
      </c>
      <c r="K533">
        <v>5600055.1519999998</v>
      </c>
      <c r="L533">
        <v>3.0619999999999998</v>
      </c>
      <c r="M533">
        <v>1.4119999999999999</v>
      </c>
      <c r="N533">
        <v>2.7170000000000001</v>
      </c>
      <c r="O533">
        <v>3.0000000000000001E-3</v>
      </c>
      <c r="P533">
        <v>8</v>
      </c>
      <c r="Q533" s="1">
        <v>41471.604467592595</v>
      </c>
      <c r="R533" s="1">
        <v>41471.604525462964</v>
      </c>
      <c r="S533">
        <v>4.55</v>
      </c>
    </row>
    <row r="534" spans="1:19">
      <c r="A534">
        <v>676</v>
      </c>
      <c r="C534">
        <v>6858793.6229999997</v>
      </c>
      <c r="D534">
        <v>2516953.9810000001</v>
      </c>
      <c r="E534">
        <v>169.13900000000001</v>
      </c>
      <c r="F534">
        <v>61.835619999999999</v>
      </c>
      <c r="G534">
        <v>24.318429999999999</v>
      </c>
      <c r="H534">
        <v>187.82499999999999</v>
      </c>
      <c r="I534">
        <v>2750625.0780000002</v>
      </c>
      <c r="J534">
        <v>1243020.2849999999</v>
      </c>
      <c r="K534">
        <v>5600057.2450000001</v>
      </c>
      <c r="L534">
        <v>3.7669999999999999</v>
      </c>
      <c r="M534">
        <v>1.921</v>
      </c>
      <c r="N534">
        <v>3.24</v>
      </c>
      <c r="O534">
        <v>4.0000000000000001E-3</v>
      </c>
      <c r="P534">
        <v>10</v>
      </c>
      <c r="Q534" s="1">
        <v>41471.604675925926</v>
      </c>
      <c r="R534" s="1">
        <v>41471.604733796295</v>
      </c>
      <c r="S534">
        <v>4.55</v>
      </c>
    </row>
    <row r="535" spans="1:19">
      <c r="A535">
        <v>677</v>
      </c>
      <c r="C535">
        <v>6858797.6670000004</v>
      </c>
      <c r="D535">
        <v>2516958.031</v>
      </c>
      <c r="E535">
        <v>169.196</v>
      </c>
      <c r="F535">
        <v>61.835659999999997</v>
      </c>
      <c r="G535">
        <v>24.31851</v>
      </c>
      <c r="H535">
        <v>187.88200000000001</v>
      </c>
      <c r="I535">
        <v>2750620.193</v>
      </c>
      <c r="J535">
        <v>1243022.5430000001</v>
      </c>
      <c r="K535">
        <v>5600059.1950000003</v>
      </c>
      <c r="L535">
        <v>2.4740000000000002</v>
      </c>
      <c r="M535">
        <v>1.258</v>
      </c>
      <c r="N535">
        <v>2.1629999999999998</v>
      </c>
      <c r="O535">
        <v>4.0000000000000001E-3</v>
      </c>
      <c r="P535">
        <v>11</v>
      </c>
      <c r="Q535" s="1">
        <v>41471.604884259257</v>
      </c>
      <c r="R535" s="1">
        <v>41471.604942129627</v>
      </c>
      <c r="S535">
        <v>4.55</v>
      </c>
    </row>
    <row r="536" spans="1:19">
      <c r="A536">
        <v>678</v>
      </c>
      <c r="C536">
        <v>6858800.1670000004</v>
      </c>
      <c r="D536">
        <v>2516962.2570000002</v>
      </c>
      <c r="E536">
        <v>169.233</v>
      </c>
      <c r="F536">
        <v>61.835680000000004</v>
      </c>
      <c r="G536">
        <v>24.31859</v>
      </c>
      <c r="H536">
        <v>187.92</v>
      </c>
      <c r="I536">
        <v>2750616.4720000001</v>
      </c>
      <c r="J536">
        <v>1243025.5120000001</v>
      </c>
      <c r="K536">
        <v>5600060.398</v>
      </c>
      <c r="L536">
        <v>2.7069999999999999</v>
      </c>
      <c r="M536">
        <v>1.29</v>
      </c>
      <c r="N536">
        <v>2.38</v>
      </c>
      <c r="O536">
        <v>4.0000000000000001E-3</v>
      </c>
      <c r="P536">
        <v>11</v>
      </c>
      <c r="Q536" s="1">
        <v>41471.605081018519</v>
      </c>
      <c r="R536" s="1">
        <v>41471.605138888888</v>
      </c>
      <c r="S536">
        <v>4.55</v>
      </c>
    </row>
    <row r="537" spans="1:19">
      <c r="A537">
        <v>679</v>
      </c>
      <c r="C537">
        <v>6858802.0020000003</v>
      </c>
      <c r="D537">
        <v>2516966.4470000002</v>
      </c>
      <c r="E537">
        <v>169.30500000000001</v>
      </c>
      <c r="F537">
        <v>61.83569</v>
      </c>
      <c r="G537">
        <v>24.318670000000001</v>
      </c>
      <c r="H537">
        <v>187.99199999999999</v>
      </c>
      <c r="I537">
        <v>2750613.3160000001</v>
      </c>
      <c r="J537">
        <v>1243028.6939999999</v>
      </c>
      <c r="K537">
        <v>5600061.318</v>
      </c>
      <c r="L537">
        <v>2.4340000000000002</v>
      </c>
      <c r="M537">
        <v>1.1879999999999999</v>
      </c>
      <c r="N537">
        <v>2.125</v>
      </c>
      <c r="O537">
        <v>4.0000000000000001E-3</v>
      </c>
      <c r="P537">
        <v>13</v>
      </c>
      <c r="Q537" s="1">
        <v>41471.60527777778</v>
      </c>
      <c r="R537" s="1">
        <v>41471.60533564815</v>
      </c>
      <c r="S537">
        <v>4.55</v>
      </c>
    </row>
    <row r="538" spans="1:19">
      <c r="A538">
        <v>680</v>
      </c>
      <c r="C538">
        <v>6858801.9809999997</v>
      </c>
      <c r="D538">
        <v>2516971.4210000001</v>
      </c>
      <c r="E538">
        <v>169.27799999999999</v>
      </c>
      <c r="F538">
        <v>61.83569</v>
      </c>
      <c r="G538">
        <v>24.318760000000001</v>
      </c>
      <c r="H538">
        <v>187.964</v>
      </c>
      <c r="I538">
        <v>2750611.2919999999</v>
      </c>
      <c r="J538">
        <v>1243033.2379999999</v>
      </c>
      <c r="K538">
        <v>5600061.273</v>
      </c>
      <c r="L538">
        <v>2.4220000000000002</v>
      </c>
      <c r="M538">
        <v>1.204</v>
      </c>
      <c r="N538">
        <v>2.1019999999999999</v>
      </c>
      <c r="O538">
        <v>4.0000000000000001E-3</v>
      </c>
      <c r="P538">
        <v>12</v>
      </c>
      <c r="Q538" s="1">
        <v>41471.605462962965</v>
      </c>
      <c r="R538" s="1">
        <v>41471.605520833335</v>
      </c>
      <c r="S538">
        <v>4.55</v>
      </c>
    </row>
    <row r="539" spans="1:19">
      <c r="A539">
        <v>681</v>
      </c>
      <c r="C539">
        <v>6858801.0750000002</v>
      </c>
      <c r="D539">
        <v>2516975.2080000001</v>
      </c>
      <c r="E539">
        <v>169.15700000000001</v>
      </c>
      <c r="F539">
        <v>61.83569</v>
      </c>
      <c r="G539">
        <v>24.318840000000002</v>
      </c>
      <c r="H539">
        <v>187.84299999999999</v>
      </c>
      <c r="I539">
        <v>2750610.4249999998</v>
      </c>
      <c r="J539">
        <v>1243036.997</v>
      </c>
      <c r="K539">
        <v>5600060.7290000003</v>
      </c>
      <c r="L539">
        <v>1.633</v>
      </c>
      <c r="M539">
        <v>0.86799999999999999</v>
      </c>
      <c r="N539">
        <v>1.383</v>
      </c>
      <c r="O539">
        <v>6.0000000000000001E-3</v>
      </c>
      <c r="P539">
        <v>12</v>
      </c>
      <c r="Q539" s="1">
        <v>41471.60564814815</v>
      </c>
      <c r="R539" s="1">
        <v>41471.605706018519</v>
      </c>
      <c r="S539">
        <v>4.55</v>
      </c>
    </row>
    <row r="540" spans="1:19">
      <c r="A540">
        <v>682</v>
      </c>
      <c r="C540">
        <v>6858799.0410000002</v>
      </c>
      <c r="D540">
        <v>2516981.3709999998</v>
      </c>
      <c r="E540">
        <v>169.042</v>
      </c>
      <c r="F540">
        <v>61.83567</v>
      </c>
      <c r="G540">
        <v>24.318950000000001</v>
      </c>
      <c r="H540">
        <v>187.72800000000001</v>
      </c>
      <c r="I540">
        <v>2750609.5</v>
      </c>
      <c r="J540">
        <v>1243043.331</v>
      </c>
      <c r="K540">
        <v>5600059.6540000001</v>
      </c>
      <c r="L540">
        <v>3.4929999999999999</v>
      </c>
      <c r="M540">
        <v>1.8109999999999999</v>
      </c>
      <c r="N540">
        <v>3.0630000000000002</v>
      </c>
      <c r="O540">
        <v>3.0000000000000001E-3</v>
      </c>
      <c r="P540">
        <v>11</v>
      </c>
      <c r="Q540" s="1">
        <v>41471.605879629627</v>
      </c>
      <c r="R540" s="1">
        <v>41471.605937499997</v>
      </c>
      <c r="S540">
        <v>4.55</v>
      </c>
    </row>
    <row r="541" spans="1:19">
      <c r="A541">
        <v>683</v>
      </c>
      <c r="C541">
        <v>6858797.7769999998</v>
      </c>
      <c r="D541">
        <v>2516985.8319999999</v>
      </c>
      <c r="E541">
        <v>168.97399999999999</v>
      </c>
      <c r="F541">
        <v>61.835659999999997</v>
      </c>
      <c r="G541">
        <v>24.319040000000001</v>
      </c>
      <c r="H541">
        <v>187.66</v>
      </c>
      <c r="I541">
        <v>2750608.6690000002</v>
      </c>
      <c r="J541">
        <v>1243047.844</v>
      </c>
      <c r="K541">
        <v>5600058.9869999997</v>
      </c>
      <c r="L541">
        <v>2.4220000000000002</v>
      </c>
      <c r="M541">
        <v>1.2410000000000001</v>
      </c>
      <c r="N541">
        <v>2.097</v>
      </c>
      <c r="O541">
        <v>4.0000000000000001E-3</v>
      </c>
      <c r="P541">
        <v>11</v>
      </c>
      <c r="Q541" s="1">
        <v>41471.606064814812</v>
      </c>
      <c r="R541" s="1">
        <v>41471.606134259258</v>
      </c>
      <c r="S541">
        <v>4.55</v>
      </c>
    </row>
    <row r="542" spans="1:19">
      <c r="A542">
        <v>684</v>
      </c>
      <c r="C542">
        <v>6858796.0619999999</v>
      </c>
      <c r="D542">
        <v>2516990.2760000001</v>
      </c>
      <c r="E542">
        <v>169.00299999999999</v>
      </c>
      <c r="F542">
        <v>61.835639999999998</v>
      </c>
      <c r="G542">
        <v>24.319120000000002</v>
      </c>
      <c r="H542">
        <v>187.69</v>
      </c>
      <c r="I542">
        <v>2750608.25</v>
      </c>
      <c r="J542">
        <v>1243052.523</v>
      </c>
      <c r="K542">
        <v>5600058.193</v>
      </c>
      <c r="L542">
        <v>3.504</v>
      </c>
      <c r="M542">
        <v>1.863</v>
      </c>
      <c r="N542">
        <v>2.972</v>
      </c>
      <c r="O542">
        <v>3.0000000000000001E-3</v>
      </c>
      <c r="P542">
        <v>10</v>
      </c>
      <c r="Q542" s="1">
        <v>41471.60628472222</v>
      </c>
      <c r="R542" s="1">
        <v>41471.606342592589</v>
      </c>
      <c r="S542">
        <v>4.55</v>
      </c>
    </row>
    <row r="543" spans="1:19">
      <c r="A543">
        <v>685</v>
      </c>
      <c r="C543">
        <v>6858794.8940000003</v>
      </c>
      <c r="D543">
        <v>2516995.219</v>
      </c>
      <c r="E543">
        <v>169.14599999999999</v>
      </c>
      <c r="F543">
        <v>61.835630000000002</v>
      </c>
      <c r="G543">
        <v>24.319220000000001</v>
      </c>
      <c r="H543">
        <v>187.833</v>
      </c>
      <c r="I543">
        <v>2750607.2370000002</v>
      </c>
      <c r="J543">
        <v>1243057.483</v>
      </c>
      <c r="K543">
        <v>5600057.7560000001</v>
      </c>
      <c r="L543">
        <v>3.5030000000000001</v>
      </c>
      <c r="M543">
        <v>1.865</v>
      </c>
      <c r="N543">
        <v>2.972</v>
      </c>
      <c r="O543">
        <v>3.0000000000000001E-3</v>
      </c>
      <c r="P543">
        <v>10</v>
      </c>
      <c r="Q543" s="1">
        <v>41471.606504629628</v>
      </c>
      <c r="R543" s="1">
        <v>41471.606562499997</v>
      </c>
      <c r="S543">
        <v>4.55</v>
      </c>
    </row>
    <row r="544" spans="1:19">
      <c r="A544">
        <v>686</v>
      </c>
      <c r="C544">
        <v>6858793.0259999996</v>
      </c>
      <c r="D544">
        <v>2517001.62</v>
      </c>
      <c r="E544">
        <v>169.44200000000001</v>
      </c>
      <c r="F544">
        <v>61.835610000000003</v>
      </c>
      <c r="G544">
        <v>24.31934</v>
      </c>
      <c r="H544">
        <v>188.12899999999999</v>
      </c>
      <c r="I544">
        <v>2750606.2579999999</v>
      </c>
      <c r="J544">
        <v>1243064.054</v>
      </c>
      <c r="K544">
        <v>5600057.1210000003</v>
      </c>
      <c r="L544">
        <v>2.399</v>
      </c>
      <c r="M544">
        <v>1.2310000000000001</v>
      </c>
      <c r="N544">
        <v>2.0830000000000002</v>
      </c>
      <c r="O544">
        <v>5.0000000000000001E-3</v>
      </c>
      <c r="P544">
        <v>11</v>
      </c>
      <c r="Q544" s="1">
        <v>41471.606712962966</v>
      </c>
      <c r="R544" s="1">
        <v>41471.606770833336</v>
      </c>
      <c r="S544">
        <v>4.55</v>
      </c>
    </row>
    <row r="545" spans="1:19">
      <c r="A545">
        <v>687</v>
      </c>
      <c r="C545">
        <v>6858792.5140000004</v>
      </c>
      <c r="D545">
        <v>2517005.9049999998</v>
      </c>
      <c r="E545">
        <v>169.596</v>
      </c>
      <c r="F545">
        <v>61.835610000000003</v>
      </c>
      <c r="G545">
        <v>24.319420000000001</v>
      </c>
      <c r="H545">
        <v>188.28299999999999</v>
      </c>
      <c r="I545">
        <v>2750604.9879999999</v>
      </c>
      <c r="J545">
        <v>1243068.18</v>
      </c>
      <c r="K545">
        <v>5600057.0049999999</v>
      </c>
      <c r="L545">
        <v>2.387</v>
      </c>
      <c r="M545">
        <v>1.2250000000000001</v>
      </c>
      <c r="N545">
        <v>2.0710000000000002</v>
      </c>
      <c r="O545">
        <v>3.0000000000000001E-3</v>
      </c>
      <c r="P545">
        <v>11</v>
      </c>
      <c r="Q545" s="1">
        <v>41471.606921296298</v>
      </c>
      <c r="R545" s="1">
        <v>41471.606979166667</v>
      </c>
      <c r="S545">
        <v>4.55</v>
      </c>
    </row>
    <row r="546" spans="1:19">
      <c r="A546">
        <v>688</v>
      </c>
      <c r="C546">
        <v>6858790.7070000004</v>
      </c>
      <c r="D546">
        <v>2517011.5989999999</v>
      </c>
      <c r="E546">
        <v>169.607</v>
      </c>
      <c r="F546">
        <v>61.835590000000003</v>
      </c>
      <c r="G546">
        <v>24.31953</v>
      </c>
      <c r="H546">
        <v>188.29300000000001</v>
      </c>
      <c r="I546">
        <v>2750604.1260000002</v>
      </c>
      <c r="J546">
        <v>1243074.0290000001</v>
      </c>
      <c r="K546">
        <v>5600056.148</v>
      </c>
      <c r="L546">
        <v>2.1669999999999998</v>
      </c>
      <c r="M546">
        <v>1.2669999999999999</v>
      </c>
      <c r="N546">
        <v>1.857</v>
      </c>
      <c r="O546">
        <v>6.0000000000000001E-3</v>
      </c>
      <c r="P546">
        <v>10</v>
      </c>
      <c r="Q546" s="1">
        <v>41471.607141203705</v>
      </c>
      <c r="R546" s="1">
        <v>41471.607199074075</v>
      </c>
      <c r="S546">
        <v>4.55</v>
      </c>
    </row>
    <row r="547" spans="1:19">
      <c r="A547">
        <v>689</v>
      </c>
      <c r="C547">
        <v>6858787.8480000002</v>
      </c>
      <c r="D547">
        <v>2517016.6719999998</v>
      </c>
      <c r="E547">
        <v>169.63200000000001</v>
      </c>
      <c r="F547">
        <v>61.835560000000001</v>
      </c>
      <c r="G547">
        <v>24.31962</v>
      </c>
      <c r="H547">
        <v>188.31800000000001</v>
      </c>
      <c r="I547">
        <v>2750604.37</v>
      </c>
      <c r="J547">
        <v>1243079.692</v>
      </c>
      <c r="K547">
        <v>5600054.8090000004</v>
      </c>
      <c r="L547">
        <v>2.4049999999999998</v>
      </c>
      <c r="M547">
        <v>1.274</v>
      </c>
      <c r="N547">
        <v>2.04</v>
      </c>
      <c r="O547">
        <v>5.0000000000000001E-3</v>
      </c>
      <c r="P547">
        <v>10</v>
      </c>
      <c r="Q547" s="1">
        <v>41471.607349537036</v>
      </c>
      <c r="R547" s="1">
        <v>41471.607407407406</v>
      </c>
      <c r="S547">
        <v>4.55</v>
      </c>
    </row>
    <row r="548" spans="1:19">
      <c r="A548">
        <v>690</v>
      </c>
      <c r="C548">
        <v>6858787.585</v>
      </c>
      <c r="D548">
        <v>2517021.5959999999</v>
      </c>
      <c r="E548">
        <v>169.61199999999999</v>
      </c>
      <c r="F548">
        <v>61.835560000000001</v>
      </c>
      <c r="G548">
        <v>24.31972</v>
      </c>
      <c r="H548">
        <v>188.29900000000001</v>
      </c>
      <c r="I548">
        <v>2750602.5649999999</v>
      </c>
      <c r="J548">
        <v>1243084.2779999999</v>
      </c>
      <c r="K548">
        <v>5600054.6560000004</v>
      </c>
      <c r="L548">
        <v>2.3940000000000001</v>
      </c>
      <c r="M548">
        <v>1.2689999999999999</v>
      </c>
      <c r="N548">
        <v>2.0459999999999998</v>
      </c>
      <c r="O548">
        <v>5.0000000000000001E-3</v>
      </c>
      <c r="P548">
        <v>10</v>
      </c>
      <c r="Q548" s="1">
        <v>41471.607557870368</v>
      </c>
      <c r="R548" s="1">
        <v>41471.607627314814</v>
      </c>
      <c r="S548">
        <v>4.55</v>
      </c>
    </row>
    <row r="549" spans="1:19">
      <c r="A549">
        <v>691</v>
      </c>
      <c r="C549">
        <v>6858784.7790000001</v>
      </c>
      <c r="D549">
        <v>2517027.4900000002</v>
      </c>
      <c r="E549">
        <v>169.63499999999999</v>
      </c>
      <c r="F549">
        <v>61.835540000000002</v>
      </c>
      <c r="G549">
        <v>24.31983</v>
      </c>
      <c r="H549">
        <v>188.322</v>
      </c>
      <c r="I549">
        <v>2750602.4309999999</v>
      </c>
      <c r="J549">
        <v>1243090.67</v>
      </c>
      <c r="K549">
        <v>5600053.3389999997</v>
      </c>
      <c r="L549">
        <v>2.3849999999999998</v>
      </c>
      <c r="M549">
        <v>1.2649999999999999</v>
      </c>
      <c r="N549">
        <v>2.0350000000000001</v>
      </c>
      <c r="O549">
        <v>4.0000000000000001E-3</v>
      </c>
      <c r="P549">
        <v>10</v>
      </c>
      <c r="Q549" s="1">
        <v>41471.607824074075</v>
      </c>
      <c r="R549" s="1">
        <v>41471.607881944445</v>
      </c>
      <c r="S549">
        <v>4.55</v>
      </c>
    </row>
    <row r="550" spans="1:19">
      <c r="A550">
        <v>692</v>
      </c>
      <c r="C550">
        <v>6858783.8609999996</v>
      </c>
      <c r="D550">
        <v>2517034.818</v>
      </c>
      <c r="E550">
        <v>169.18100000000001</v>
      </c>
      <c r="F550">
        <v>61.835529999999999</v>
      </c>
      <c r="G550">
        <v>24.319970000000001</v>
      </c>
      <c r="H550">
        <v>187.86799999999999</v>
      </c>
      <c r="I550">
        <v>2750599.986</v>
      </c>
      <c r="J550">
        <v>1243097.601</v>
      </c>
      <c r="K550">
        <v>5600052.4879999999</v>
      </c>
      <c r="L550">
        <v>2.4609999999999999</v>
      </c>
      <c r="M550">
        <v>1.3009999999999999</v>
      </c>
      <c r="N550">
        <v>2.089</v>
      </c>
      <c r="O550">
        <v>4.0000000000000001E-3</v>
      </c>
      <c r="P550">
        <v>9</v>
      </c>
      <c r="Q550" s="1">
        <v>41471.608055555553</v>
      </c>
      <c r="R550" s="1">
        <v>41471.608124999999</v>
      </c>
      <c r="S550">
        <v>4.55</v>
      </c>
    </row>
    <row r="551" spans="1:19">
      <c r="A551">
        <v>693</v>
      </c>
      <c r="C551">
        <v>6858782.1440000003</v>
      </c>
      <c r="D551">
        <v>2517040.6230000001</v>
      </c>
      <c r="E551">
        <v>168.816</v>
      </c>
      <c r="F551">
        <v>61.835509999999999</v>
      </c>
      <c r="G551">
        <v>24.320080000000001</v>
      </c>
      <c r="H551">
        <v>187.50200000000001</v>
      </c>
      <c r="I551">
        <v>2750598.844</v>
      </c>
      <c r="J551">
        <v>1243103.446</v>
      </c>
      <c r="K551">
        <v>5600051.3420000002</v>
      </c>
      <c r="L551">
        <v>2.448</v>
      </c>
      <c r="M551">
        <v>1.2969999999999999</v>
      </c>
      <c r="N551">
        <v>2.077</v>
      </c>
      <c r="O551">
        <v>4.0000000000000001E-3</v>
      </c>
      <c r="P551">
        <v>9</v>
      </c>
      <c r="Q551" s="1">
        <v>41471.608287037037</v>
      </c>
      <c r="R551" s="1">
        <v>41471.608344907407</v>
      </c>
      <c r="S551">
        <v>4.55</v>
      </c>
    </row>
    <row r="552" spans="1:19">
      <c r="A552">
        <v>694</v>
      </c>
      <c r="C552">
        <v>6858780.5760000004</v>
      </c>
      <c r="D552">
        <v>2517045.7790000001</v>
      </c>
      <c r="E552">
        <v>168.37</v>
      </c>
      <c r="F552">
        <v>61.835500000000003</v>
      </c>
      <c r="G552">
        <v>24.320170000000001</v>
      </c>
      <c r="H552">
        <v>187.05699999999999</v>
      </c>
      <c r="I552">
        <v>2750597.8119999999</v>
      </c>
      <c r="J552">
        <v>1243108.629</v>
      </c>
      <c r="K552">
        <v>5600050.1969999997</v>
      </c>
      <c r="L552">
        <v>4.327</v>
      </c>
      <c r="M552">
        <v>2.2080000000000002</v>
      </c>
      <c r="N552">
        <v>3.722</v>
      </c>
      <c r="O552">
        <v>3.0000000000000001E-3</v>
      </c>
      <c r="P552">
        <v>9</v>
      </c>
      <c r="Q552" s="1">
        <v>41471.608506944445</v>
      </c>
      <c r="R552" s="1">
        <v>41471.608599537038</v>
      </c>
      <c r="S552">
        <v>4.55</v>
      </c>
    </row>
    <row r="553" spans="1:19">
      <c r="A553">
        <v>695</v>
      </c>
      <c r="C553">
        <v>6858780.5480000004</v>
      </c>
      <c r="D553">
        <v>2517074.66</v>
      </c>
      <c r="E553">
        <v>164.59200000000001</v>
      </c>
      <c r="F553">
        <v>61.835500000000003</v>
      </c>
      <c r="G553">
        <v>24.320720000000001</v>
      </c>
      <c r="H553">
        <v>183.279</v>
      </c>
      <c r="I553">
        <v>2750584.429</v>
      </c>
      <c r="J553">
        <v>1243134.2760000001</v>
      </c>
      <c r="K553">
        <v>5600046.7860000003</v>
      </c>
      <c r="L553">
        <v>2.5110000000000001</v>
      </c>
      <c r="M553">
        <v>1.28</v>
      </c>
      <c r="N553">
        <v>2.1920000000000002</v>
      </c>
      <c r="O553">
        <v>6.0000000000000001E-3</v>
      </c>
      <c r="P553">
        <v>10</v>
      </c>
      <c r="Q553" s="1">
        <v>41471.610324074078</v>
      </c>
      <c r="R553" s="1">
        <v>41471.610393518517</v>
      </c>
      <c r="S553">
        <v>4.55</v>
      </c>
    </row>
    <row r="554" spans="1:19">
      <c r="A554">
        <v>696</v>
      </c>
      <c r="C554">
        <v>6858786.3370000003</v>
      </c>
      <c r="D554">
        <v>2517087.0060000001</v>
      </c>
      <c r="E554">
        <v>162.923</v>
      </c>
      <c r="F554">
        <v>61.835549999999998</v>
      </c>
      <c r="G554">
        <v>24.320959999999999</v>
      </c>
      <c r="H554">
        <v>181.60900000000001</v>
      </c>
      <c r="I554">
        <v>2750574.0129999998</v>
      </c>
      <c r="J554">
        <v>1243143.148</v>
      </c>
      <c r="K554">
        <v>5600048.0180000002</v>
      </c>
      <c r="L554">
        <v>3.948</v>
      </c>
      <c r="M554">
        <v>2.0350000000000001</v>
      </c>
      <c r="N554">
        <v>3.383</v>
      </c>
      <c r="O554">
        <v>3.0000000000000001E-3</v>
      </c>
      <c r="P554">
        <v>8</v>
      </c>
      <c r="Q554" s="1">
        <v>41471.610636574071</v>
      </c>
      <c r="R554" s="1">
        <v>41471.610694444447</v>
      </c>
      <c r="S554">
        <v>4.55</v>
      </c>
    </row>
    <row r="555" spans="1:19">
      <c r="A555">
        <v>697</v>
      </c>
      <c r="C555">
        <v>6858789.176</v>
      </c>
      <c r="D555">
        <v>2517091.2310000001</v>
      </c>
      <c r="E555">
        <v>162.50800000000001</v>
      </c>
      <c r="F555">
        <v>61.835569999999997</v>
      </c>
      <c r="G555">
        <v>24.32104</v>
      </c>
      <c r="H555">
        <v>181.19399999999999</v>
      </c>
      <c r="I555">
        <v>2750569.824</v>
      </c>
      <c r="J555">
        <v>1243145.906</v>
      </c>
      <c r="K555">
        <v>5600048.9819999998</v>
      </c>
      <c r="L555">
        <v>1.9750000000000001</v>
      </c>
      <c r="M555">
        <v>1.1339999999999999</v>
      </c>
      <c r="N555">
        <v>1.617</v>
      </c>
      <c r="O555">
        <v>6.0000000000000001E-3</v>
      </c>
      <c r="P555">
        <v>9</v>
      </c>
      <c r="Q555" s="1">
        <v>41471.610833333332</v>
      </c>
      <c r="R555" s="1">
        <v>41471.610891203702</v>
      </c>
      <c r="S555">
        <v>4.55</v>
      </c>
    </row>
    <row r="556" spans="1:19">
      <c r="A556">
        <v>698</v>
      </c>
      <c r="C556">
        <v>6858792.2209999999</v>
      </c>
      <c r="D556">
        <v>2517095.0240000002</v>
      </c>
      <c r="E556">
        <v>162.202</v>
      </c>
      <c r="F556">
        <v>61.835599999999999</v>
      </c>
      <c r="G556">
        <v>24.321110000000001</v>
      </c>
      <c r="H556">
        <v>180.88900000000001</v>
      </c>
      <c r="I556">
        <v>2750565.6940000001</v>
      </c>
      <c r="J556">
        <v>1243148.219</v>
      </c>
      <c r="K556">
        <v>5600050.1409999998</v>
      </c>
      <c r="L556">
        <v>2.7189999999999999</v>
      </c>
      <c r="M556">
        <v>1.2989999999999999</v>
      </c>
      <c r="N556">
        <v>2.3879999999999999</v>
      </c>
      <c r="O556">
        <v>5.0000000000000001E-3</v>
      </c>
      <c r="P556">
        <v>9</v>
      </c>
      <c r="Q556" s="1">
        <v>41471.611030092594</v>
      </c>
      <c r="R556" s="1">
        <v>41471.611087962963</v>
      </c>
      <c r="S556">
        <v>4.55</v>
      </c>
    </row>
    <row r="557" spans="1:19">
      <c r="A557">
        <v>699</v>
      </c>
      <c r="C557">
        <v>6858795.4040000001</v>
      </c>
      <c r="D557">
        <v>2517098.682</v>
      </c>
      <c r="E557">
        <v>162.01900000000001</v>
      </c>
      <c r="F557">
        <v>61.835630000000002</v>
      </c>
      <c r="G557">
        <v>24.321179999999998</v>
      </c>
      <c r="H557">
        <v>180.70500000000001</v>
      </c>
      <c r="I557">
        <v>2750561.56</v>
      </c>
      <c r="J557">
        <v>1243150.3810000001</v>
      </c>
      <c r="K557">
        <v>5600051.4730000002</v>
      </c>
      <c r="L557">
        <v>1.9239999999999999</v>
      </c>
      <c r="M557">
        <v>1.06</v>
      </c>
      <c r="N557">
        <v>1.675</v>
      </c>
      <c r="O557">
        <v>6.0000000000000001E-3</v>
      </c>
      <c r="P557">
        <v>10</v>
      </c>
      <c r="Q557" s="1">
        <v>41471.611226851855</v>
      </c>
      <c r="R557" s="1">
        <v>41471.611296296294</v>
      </c>
      <c r="S557">
        <v>4.55</v>
      </c>
    </row>
    <row r="558" spans="1:19">
      <c r="A558">
        <v>700</v>
      </c>
      <c r="C558">
        <v>6858798.4450000003</v>
      </c>
      <c r="D558">
        <v>2517102.452</v>
      </c>
      <c r="E558">
        <v>161.85</v>
      </c>
      <c r="F558">
        <v>61.835659999999997</v>
      </c>
      <c r="G558">
        <v>24.321249999999999</v>
      </c>
      <c r="H558">
        <v>180.53700000000001</v>
      </c>
      <c r="I558">
        <v>2750557.5</v>
      </c>
      <c r="J558">
        <v>1243152.7</v>
      </c>
      <c r="K558">
        <v>5600052.7510000002</v>
      </c>
      <c r="L558">
        <v>1.7410000000000001</v>
      </c>
      <c r="M558">
        <v>0.94399999999999995</v>
      </c>
      <c r="N558">
        <v>1.4630000000000001</v>
      </c>
      <c r="O558">
        <v>1.2999999999999999E-2</v>
      </c>
      <c r="P558">
        <v>12</v>
      </c>
      <c r="Q558" s="1">
        <v>41471.611550925925</v>
      </c>
      <c r="R558" s="1">
        <v>41471.611620370371</v>
      </c>
      <c r="S558">
        <v>4.55</v>
      </c>
    </row>
    <row r="559" spans="1:19">
      <c r="A559">
        <v>701</v>
      </c>
      <c r="C559">
        <v>6858801.3839999996</v>
      </c>
      <c r="D559">
        <v>2517106.2799999998</v>
      </c>
      <c r="E559">
        <v>161.76599999999999</v>
      </c>
      <c r="F559">
        <v>61.835680000000004</v>
      </c>
      <c r="G559">
        <v>24.32132</v>
      </c>
      <c r="H559">
        <v>180.452</v>
      </c>
      <c r="I559">
        <v>2750553.5350000001</v>
      </c>
      <c r="J559">
        <v>1243155.125</v>
      </c>
      <c r="K559">
        <v>5600054.0559999999</v>
      </c>
      <c r="L559">
        <v>2.254</v>
      </c>
      <c r="M559">
        <v>1.1200000000000001</v>
      </c>
      <c r="N559">
        <v>1.9810000000000001</v>
      </c>
      <c r="O559">
        <v>4.0000000000000001E-3</v>
      </c>
      <c r="P559">
        <v>9</v>
      </c>
      <c r="Q559" s="1">
        <v>41471.61178240741</v>
      </c>
      <c r="R559" s="1">
        <v>41471.611840277779</v>
      </c>
      <c r="S559">
        <v>4.55</v>
      </c>
    </row>
    <row r="560" spans="1:19">
      <c r="A560">
        <v>702</v>
      </c>
      <c r="C560">
        <v>6858805.3689999999</v>
      </c>
      <c r="D560">
        <v>2517110.5159999998</v>
      </c>
      <c r="E560">
        <v>161.61000000000001</v>
      </c>
      <c r="F560">
        <v>61.835720000000002</v>
      </c>
      <c r="G560">
        <v>24.321400000000001</v>
      </c>
      <c r="H560">
        <v>180.297</v>
      </c>
      <c r="I560">
        <v>2750548.531</v>
      </c>
      <c r="J560">
        <v>1243157.5330000001</v>
      </c>
      <c r="K560">
        <v>5600055.7889999999</v>
      </c>
      <c r="L560">
        <v>1.9259999999999999</v>
      </c>
      <c r="M560">
        <v>1.0189999999999999</v>
      </c>
      <c r="N560">
        <v>1.635</v>
      </c>
      <c r="O560">
        <v>6.0000000000000001E-3</v>
      </c>
      <c r="P560">
        <v>10</v>
      </c>
      <c r="Q560" s="1">
        <v>41471.611979166664</v>
      </c>
      <c r="R560" s="1">
        <v>41471.61204861111</v>
      </c>
      <c r="S560">
        <v>4.55</v>
      </c>
    </row>
    <row r="561" spans="1:19">
      <c r="A561">
        <v>703</v>
      </c>
      <c r="C561">
        <v>6858808.5669999998</v>
      </c>
      <c r="D561">
        <v>2517115.179</v>
      </c>
      <c r="E561">
        <v>161.589</v>
      </c>
      <c r="F561">
        <v>61.835749999999997</v>
      </c>
      <c r="G561">
        <v>24.321490000000001</v>
      </c>
      <c r="H561">
        <v>180.27600000000001</v>
      </c>
      <c r="I561">
        <v>2750544.0440000002</v>
      </c>
      <c r="J561">
        <v>1243160.6399999999</v>
      </c>
      <c r="K561">
        <v>5600057.2690000003</v>
      </c>
      <c r="L561">
        <v>1.694</v>
      </c>
      <c r="M561">
        <v>0.91900000000000004</v>
      </c>
      <c r="N561">
        <v>1.423</v>
      </c>
      <c r="O561">
        <v>6.0000000000000001E-3</v>
      </c>
      <c r="P561">
        <v>12</v>
      </c>
      <c r="Q561" s="1">
        <v>41471.612210648149</v>
      </c>
      <c r="R561" s="1">
        <v>41471.612268518518</v>
      </c>
      <c r="S561">
        <v>4.55</v>
      </c>
    </row>
    <row r="562" spans="1:19">
      <c r="A562">
        <v>704</v>
      </c>
      <c r="C562">
        <v>6858811.1169999996</v>
      </c>
      <c r="D562">
        <v>2517119.804</v>
      </c>
      <c r="E562">
        <v>161.66200000000001</v>
      </c>
      <c r="F562">
        <v>61.835769999999997</v>
      </c>
      <c r="G562">
        <v>24.321580000000001</v>
      </c>
      <c r="H562">
        <v>180.34800000000001</v>
      </c>
      <c r="I562">
        <v>2750540.1349999998</v>
      </c>
      <c r="J562">
        <v>1243163.963</v>
      </c>
      <c r="K562">
        <v>5600058.5259999996</v>
      </c>
      <c r="L562">
        <v>2.1850000000000001</v>
      </c>
      <c r="M562">
        <v>1.0840000000000001</v>
      </c>
      <c r="N562">
        <v>1.897</v>
      </c>
      <c r="O562">
        <v>5.0000000000000001E-3</v>
      </c>
      <c r="P562">
        <v>10</v>
      </c>
      <c r="Q562" s="1">
        <v>41471.612395833334</v>
      </c>
      <c r="R562" s="1">
        <v>41471.61246527778</v>
      </c>
      <c r="S562">
        <v>4.55</v>
      </c>
    </row>
    <row r="563" spans="1:19">
      <c r="A563">
        <v>705</v>
      </c>
      <c r="C563">
        <v>6858812.9680000003</v>
      </c>
      <c r="D563">
        <v>2517124.352</v>
      </c>
      <c r="E563">
        <v>161.86199999999999</v>
      </c>
      <c r="F563">
        <v>61.835790000000003</v>
      </c>
      <c r="G563">
        <v>24.321670000000001</v>
      </c>
      <c r="H563">
        <v>180.54900000000001</v>
      </c>
      <c r="I563">
        <v>2750536.875</v>
      </c>
      <c r="J563">
        <v>1243167.49</v>
      </c>
      <c r="K563">
        <v>5600059.5659999996</v>
      </c>
      <c r="L563">
        <v>2.9660000000000002</v>
      </c>
      <c r="M563">
        <v>1.47</v>
      </c>
      <c r="N563">
        <v>2.5760000000000001</v>
      </c>
      <c r="O563">
        <v>4.0000000000000001E-3</v>
      </c>
      <c r="P563">
        <v>8</v>
      </c>
      <c r="Q563" s="1">
        <v>41471.612592592595</v>
      </c>
      <c r="R563" s="1">
        <v>41471.612650462965</v>
      </c>
      <c r="S563">
        <v>4.55</v>
      </c>
    </row>
    <row r="564" spans="1:19">
      <c r="A564">
        <v>706</v>
      </c>
      <c r="C564">
        <v>6858814.5039999997</v>
      </c>
      <c r="D564">
        <v>2517129.8620000002</v>
      </c>
      <c r="E564">
        <v>162.19</v>
      </c>
      <c r="F564">
        <v>61.835799999999999</v>
      </c>
      <c r="G564">
        <v>24.321770000000001</v>
      </c>
      <c r="H564">
        <v>180.876</v>
      </c>
      <c r="I564">
        <v>2750533.531</v>
      </c>
      <c r="J564">
        <v>1243172.034</v>
      </c>
      <c r="K564">
        <v>5600060.5669999998</v>
      </c>
      <c r="L564">
        <v>1.6619999999999999</v>
      </c>
      <c r="M564">
        <v>0.88100000000000001</v>
      </c>
      <c r="N564">
        <v>1.409</v>
      </c>
      <c r="O564">
        <v>7.0000000000000001E-3</v>
      </c>
      <c r="P564">
        <v>12</v>
      </c>
      <c r="Q564" s="1">
        <v>41471.612986111111</v>
      </c>
      <c r="R564" s="1">
        <v>41471.613043981481</v>
      </c>
      <c r="S564">
        <v>4.55</v>
      </c>
    </row>
    <row r="565" spans="1:19">
      <c r="A565">
        <v>707</v>
      </c>
      <c r="C565">
        <v>6858815.233</v>
      </c>
      <c r="D565">
        <v>2517137.79</v>
      </c>
      <c r="E565">
        <v>162.804</v>
      </c>
      <c r="F565">
        <v>61.835810000000002</v>
      </c>
      <c r="G565">
        <v>24.321919999999999</v>
      </c>
      <c r="H565">
        <v>181.49</v>
      </c>
      <c r="I565">
        <v>2750529.9750000001</v>
      </c>
      <c r="J565">
        <v>1243179.1299999999</v>
      </c>
      <c r="K565">
        <v>5600061.4340000004</v>
      </c>
      <c r="L565">
        <v>1.663</v>
      </c>
      <c r="M565">
        <v>0.88200000000000001</v>
      </c>
      <c r="N565">
        <v>1.41</v>
      </c>
      <c r="O565">
        <v>7.0000000000000001E-3</v>
      </c>
      <c r="P565">
        <v>12</v>
      </c>
      <c r="Q565" s="1">
        <v>41471.613321759258</v>
      </c>
      <c r="R565" s="1">
        <v>41471.613379629627</v>
      </c>
      <c r="S565">
        <v>4.55</v>
      </c>
    </row>
    <row r="566" spans="1:19">
      <c r="A566">
        <v>708</v>
      </c>
      <c r="C566">
        <v>6858813.1699999999</v>
      </c>
      <c r="D566">
        <v>2517156.8080000002</v>
      </c>
      <c r="E566">
        <v>164.58</v>
      </c>
      <c r="F566">
        <v>61.835790000000003</v>
      </c>
      <c r="G566">
        <v>24.322279999999999</v>
      </c>
      <c r="H566">
        <v>183.267</v>
      </c>
      <c r="I566">
        <v>2750524.6439999999</v>
      </c>
      <c r="J566">
        <v>1243197.58</v>
      </c>
      <c r="K566">
        <v>5600061.9809999997</v>
      </c>
      <c r="L566">
        <v>2.1989999999999998</v>
      </c>
      <c r="M566">
        <v>1.091</v>
      </c>
      <c r="N566">
        <v>1.909</v>
      </c>
      <c r="O566">
        <v>5.0000000000000001E-3</v>
      </c>
      <c r="P566">
        <v>10</v>
      </c>
      <c r="Q566" s="1">
        <v>41471.613668981481</v>
      </c>
      <c r="R566" s="1">
        <v>41471.613738425927</v>
      </c>
      <c r="S566">
        <v>4.55</v>
      </c>
    </row>
    <row r="567" spans="1:19">
      <c r="A567">
        <v>709</v>
      </c>
      <c r="C567">
        <v>6858811.125</v>
      </c>
      <c r="D567">
        <v>2517162.159</v>
      </c>
      <c r="E567">
        <v>165.101</v>
      </c>
      <c r="F567">
        <v>61.835769999999997</v>
      </c>
      <c r="G567">
        <v>24.322389999999999</v>
      </c>
      <c r="H567">
        <v>183.78700000000001</v>
      </c>
      <c r="I567">
        <v>2750524.3319999999</v>
      </c>
      <c r="J567">
        <v>1243203.3</v>
      </c>
      <c r="K567">
        <v>5600061.4630000005</v>
      </c>
      <c r="L567">
        <v>2.92</v>
      </c>
      <c r="M567">
        <v>1.472</v>
      </c>
      <c r="N567">
        <v>2.5289999999999999</v>
      </c>
      <c r="O567">
        <v>3.0000000000000001E-3</v>
      </c>
      <c r="P567">
        <v>9</v>
      </c>
      <c r="Q567" s="1">
        <v>41471.613865740743</v>
      </c>
      <c r="R567" s="1">
        <v>41471.613923611112</v>
      </c>
      <c r="S567">
        <v>4.55</v>
      </c>
    </row>
    <row r="568" spans="1:19">
      <c r="A568">
        <v>710</v>
      </c>
      <c r="C568">
        <v>6858808.4170000004</v>
      </c>
      <c r="D568">
        <v>2517167.753</v>
      </c>
      <c r="E568">
        <v>165.42400000000001</v>
      </c>
      <c r="F568">
        <v>61.835740000000001</v>
      </c>
      <c r="G568">
        <v>24.322489999999998</v>
      </c>
      <c r="H568">
        <v>184.11</v>
      </c>
      <c r="I568">
        <v>2750524.3689999999</v>
      </c>
      <c r="J568">
        <v>1243209.442</v>
      </c>
      <c r="K568">
        <v>5600060.4560000002</v>
      </c>
      <c r="L568">
        <v>4.1360000000000001</v>
      </c>
      <c r="M568">
        <v>2.0790000000000002</v>
      </c>
      <c r="N568">
        <v>3.5760000000000001</v>
      </c>
      <c r="O568">
        <v>6.0000000000000001E-3</v>
      </c>
      <c r="P568">
        <v>8</v>
      </c>
      <c r="Q568" s="1">
        <v>41471.614074074074</v>
      </c>
      <c r="R568" s="1">
        <v>41471.614131944443</v>
      </c>
      <c r="S568">
        <v>4.55</v>
      </c>
    </row>
    <row r="569" spans="1:19">
      <c r="A569">
        <v>711</v>
      </c>
      <c r="C569">
        <v>6858804.3389999997</v>
      </c>
      <c r="D569">
        <v>2517173.1690000002</v>
      </c>
      <c r="E569">
        <v>165.55199999999999</v>
      </c>
      <c r="F569">
        <v>61.835709999999999</v>
      </c>
      <c r="G569">
        <v>24.322590000000002</v>
      </c>
      <c r="H569">
        <v>184.239</v>
      </c>
      <c r="I569">
        <v>2750525.5</v>
      </c>
      <c r="J569">
        <v>1243215.8740000001</v>
      </c>
      <c r="K569">
        <v>5600058.6320000002</v>
      </c>
      <c r="L569">
        <v>3.8119999999999998</v>
      </c>
      <c r="M569">
        <v>2.0680000000000001</v>
      </c>
      <c r="N569">
        <v>3.202</v>
      </c>
      <c r="O569">
        <v>6.0000000000000001E-3</v>
      </c>
      <c r="P569">
        <v>8</v>
      </c>
      <c r="Q569" s="1">
        <v>41471.614317129628</v>
      </c>
      <c r="R569" s="1">
        <v>41471.614398148151</v>
      </c>
      <c r="S569">
        <v>4.55</v>
      </c>
    </row>
    <row r="570" spans="1:19">
      <c r="A570">
        <v>712</v>
      </c>
      <c r="C570">
        <v>6858799.6140000001</v>
      </c>
      <c r="D570">
        <v>2517178.0060000001</v>
      </c>
      <c r="E570">
        <v>165.74100000000001</v>
      </c>
      <c r="F570">
        <v>61.835659999999997</v>
      </c>
      <c r="G570">
        <v>24.322690000000001</v>
      </c>
      <c r="H570">
        <v>184.428</v>
      </c>
      <c r="I570">
        <v>2750527.4139999999</v>
      </c>
      <c r="J570">
        <v>1243222.0209999999</v>
      </c>
      <c r="K570">
        <v>5600056.557</v>
      </c>
      <c r="L570">
        <v>1.871</v>
      </c>
      <c r="M570">
        <v>1.1000000000000001</v>
      </c>
      <c r="N570">
        <v>1.5129999999999999</v>
      </c>
      <c r="O570">
        <v>1.2999999999999999E-2</v>
      </c>
      <c r="P570">
        <v>10</v>
      </c>
      <c r="Q570" s="1">
        <v>41471.614560185182</v>
      </c>
      <c r="R570" s="1">
        <v>41471.614618055559</v>
      </c>
      <c r="S570">
        <v>4.55</v>
      </c>
    </row>
    <row r="571" spans="1:19">
      <c r="A571">
        <v>713</v>
      </c>
      <c r="C571">
        <v>6858792.3859999999</v>
      </c>
      <c r="D571">
        <v>2517184.5789999999</v>
      </c>
      <c r="E571">
        <v>166.13499999999999</v>
      </c>
      <c r="F571">
        <v>61.835599999999999</v>
      </c>
      <c r="G571">
        <v>24.32281</v>
      </c>
      <c r="H571">
        <v>184.822</v>
      </c>
      <c r="I571">
        <v>2750530.7239999999</v>
      </c>
      <c r="J571">
        <v>1243230.692</v>
      </c>
      <c r="K571">
        <v>5600053.477</v>
      </c>
      <c r="L571">
        <v>2.081</v>
      </c>
      <c r="M571">
        <v>1.3779999999999999</v>
      </c>
      <c r="N571">
        <v>1.5589999999999999</v>
      </c>
      <c r="O571">
        <v>1.6E-2</v>
      </c>
      <c r="P571">
        <v>9</v>
      </c>
      <c r="Q571" s="1">
        <v>41471.61482638889</v>
      </c>
      <c r="R571" s="1">
        <v>41471.614884259259</v>
      </c>
      <c r="S571">
        <v>4.55</v>
      </c>
    </row>
    <row r="572" spans="1:19">
      <c r="A572">
        <v>714</v>
      </c>
      <c r="C572">
        <v>6858783.6090000002</v>
      </c>
      <c r="D572">
        <v>2517188.807</v>
      </c>
      <c r="E572">
        <v>166.398</v>
      </c>
      <c r="F572">
        <v>61.835520000000002</v>
      </c>
      <c r="G572">
        <v>24.322890000000001</v>
      </c>
      <c r="H572">
        <v>185.08500000000001</v>
      </c>
      <c r="I572">
        <v>2750536.1809999999</v>
      </c>
      <c r="J572">
        <v>1243237.7509999999</v>
      </c>
      <c r="K572">
        <v>5600049.557</v>
      </c>
      <c r="L572">
        <v>1.728</v>
      </c>
      <c r="M572">
        <v>1.0529999999999999</v>
      </c>
      <c r="N572">
        <v>1.371</v>
      </c>
      <c r="O572">
        <v>0.01</v>
      </c>
      <c r="P572">
        <v>11</v>
      </c>
      <c r="Q572" s="1">
        <v>41471.615069444444</v>
      </c>
      <c r="R572" s="1">
        <v>41471.615127314813</v>
      </c>
      <c r="S572">
        <v>4.55</v>
      </c>
    </row>
    <row r="573" spans="1:19">
      <c r="A573">
        <v>715</v>
      </c>
      <c r="C573">
        <v>6858778.3789999997</v>
      </c>
      <c r="D573">
        <v>2517192.1690000002</v>
      </c>
      <c r="E573">
        <v>166.49700000000001</v>
      </c>
      <c r="F573">
        <v>61.835470000000001</v>
      </c>
      <c r="G573">
        <v>24.322949999999999</v>
      </c>
      <c r="H573">
        <v>185.184</v>
      </c>
      <c r="I573">
        <v>2750539.0639999998</v>
      </c>
      <c r="J573">
        <v>1243242.7150000001</v>
      </c>
      <c r="K573">
        <v>5600047.1670000004</v>
      </c>
      <c r="L573">
        <v>1.633</v>
      </c>
      <c r="M573">
        <v>1.044</v>
      </c>
      <c r="N573">
        <v>1.256</v>
      </c>
      <c r="O573">
        <v>6.0000000000000001E-3</v>
      </c>
      <c r="P573">
        <v>12</v>
      </c>
      <c r="Q573" s="1">
        <v>41471.615300925929</v>
      </c>
      <c r="R573" s="1">
        <v>41471.615370370368</v>
      </c>
      <c r="S573">
        <v>4.55</v>
      </c>
    </row>
    <row r="574" spans="1:19">
      <c r="A574">
        <v>716</v>
      </c>
      <c r="C574">
        <v>6858771.0580000002</v>
      </c>
      <c r="D574">
        <v>2517197.8930000002</v>
      </c>
      <c r="E574">
        <v>166.39500000000001</v>
      </c>
      <c r="F574">
        <v>61.835410000000003</v>
      </c>
      <c r="G574">
        <v>24.323060000000002</v>
      </c>
      <c r="H574">
        <v>185.08099999999999</v>
      </c>
      <c r="I574">
        <v>2750542.5819999999</v>
      </c>
      <c r="J574">
        <v>1243250.547</v>
      </c>
      <c r="K574">
        <v>5600043.608</v>
      </c>
      <c r="L574">
        <v>1.532</v>
      </c>
      <c r="M574">
        <v>0.89600000000000002</v>
      </c>
      <c r="N574">
        <v>1.2430000000000001</v>
      </c>
      <c r="O574">
        <v>1.0999999999999999E-2</v>
      </c>
      <c r="P574">
        <v>13</v>
      </c>
      <c r="Q574" s="1">
        <v>41471.615763888891</v>
      </c>
      <c r="R574" s="1">
        <v>41471.61582175926</v>
      </c>
      <c r="S574">
        <v>4.55</v>
      </c>
    </row>
    <row r="575" spans="1:19">
      <c r="A575">
        <v>717</v>
      </c>
      <c r="C575">
        <v>6858766.6730000004</v>
      </c>
      <c r="D575">
        <v>2517201.98</v>
      </c>
      <c r="E575">
        <v>166.24299999999999</v>
      </c>
      <c r="F575">
        <v>61.835369999999998</v>
      </c>
      <c r="G575">
        <v>24.323139999999999</v>
      </c>
      <c r="H575">
        <v>184.929</v>
      </c>
      <c r="I575">
        <v>2750544.3810000001</v>
      </c>
      <c r="J575">
        <v>1243255.821</v>
      </c>
      <c r="K575">
        <v>5600041.3949999996</v>
      </c>
      <c r="L575">
        <v>1.639</v>
      </c>
      <c r="M575">
        <v>1.044</v>
      </c>
      <c r="N575">
        <v>1.2629999999999999</v>
      </c>
      <c r="O575">
        <v>8.9999999999999993E-3</v>
      </c>
      <c r="P575">
        <v>12</v>
      </c>
      <c r="Q575" s="1">
        <v>41471.615995370368</v>
      </c>
      <c r="R575" s="1">
        <v>41471.616053240738</v>
      </c>
      <c r="S575">
        <v>4.55</v>
      </c>
    </row>
    <row r="576" spans="1:19">
      <c r="A576">
        <v>718</v>
      </c>
      <c r="C576">
        <v>6858762.7960000001</v>
      </c>
      <c r="D576">
        <v>2517205.5759999999</v>
      </c>
      <c r="E576">
        <v>166.02799999999999</v>
      </c>
      <c r="F576">
        <v>61.835329999999999</v>
      </c>
      <c r="G576">
        <v>24.32321</v>
      </c>
      <c r="H576">
        <v>184.715</v>
      </c>
      <c r="I576">
        <v>2750545.9449999998</v>
      </c>
      <c r="J576">
        <v>1243260.453</v>
      </c>
      <c r="K576">
        <v>5600039.3669999996</v>
      </c>
      <c r="L576">
        <v>1.522</v>
      </c>
      <c r="M576">
        <v>0.86499999999999999</v>
      </c>
      <c r="N576">
        <v>1.2529999999999999</v>
      </c>
      <c r="O576">
        <v>6.0000000000000001E-3</v>
      </c>
      <c r="P576">
        <v>13</v>
      </c>
      <c r="Q576" s="1">
        <v>41471.616215277776</v>
      </c>
      <c r="R576" s="1">
        <v>41471.616284722222</v>
      </c>
      <c r="S576">
        <v>4.55</v>
      </c>
    </row>
    <row r="577" spans="1:19">
      <c r="A577">
        <v>719</v>
      </c>
      <c r="C577">
        <v>6858760.483</v>
      </c>
      <c r="D577">
        <v>2517209.0329999998</v>
      </c>
      <c r="E577">
        <v>165.721</v>
      </c>
      <c r="F577">
        <v>61.83531</v>
      </c>
      <c r="G577">
        <v>24.323270000000001</v>
      </c>
      <c r="H577">
        <v>184.40799999999999</v>
      </c>
      <c r="I577">
        <v>2750546.2659999998</v>
      </c>
      <c r="J577">
        <v>1243264.3799999999</v>
      </c>
      <c r="K577">
        <v>5600037.9970000004</v>
      </c>
      <c r="L577">
        <v>1.524</v>
      </c>
      <c r="M577">
        <v>0.86499999999999999</v>
      </c>
      <c r="N577">
        <v>1.2549999999999999</v>
      </c>
      <c r="O577">
        <v>7.0000000000000001E-3</v>
      </c>
      <c r="P577">
        <v>13</v>
      </c>
      <c r="Q577" s="1">
        <v>41471.616423611114</v>
      </c>
      <c r="R577" s="1">
        <v>41471.616493055553</v>
      </c>
      <c r="S577">
        <v>4.55</v>
      </c>
    </row>
    <row r="578" spans="1:19">
      <c r="A578">
        <v>720</v>
      </c>
      <c r="C578">
        <v>6858755.6380000003</v>
      </c>
      <c r="D578">
        <v>2517221.253</v>
      </c>
      <c r="E578">
        <v>164.35</v>
      </c>
      <c r="F578">
        <v>61.835270000000001</v>
      </c>
      <c r="G578">
        <v>24.323499999999999</v>
      </c>
      <c r="H578">
        <v>183.03700000000001</v>
      </c>
      <c r="I578">
        <v>2750544.5929999999</v>
      </c>
      <c r="J578">
        <v>1243277.007</v>
      </c>
      <c r="K578">
        <v>5600034.4720000001</v>
      </c>
      <c r="L578">
        <v>1.6850000000000001</v>
      </c>
      <c r="M578">
        <v>1.0620000000000001</v>
      </c>
      <c r="N578">
        <v>1.3089999999999999</v>
      </c>
      <c r="O578">
        <v>8.0000000000000002E-3</v>
      </c>
      <c r="P578">
        <v>11</v>
      </c>
      <c r="Q578" s="1">
        <v>41471.616712962961</v>
      </c>
      <c r="R578" s="1">
        <v>41471.616782407407</v>
      </c>
      <c r="S578">
        <v>4.55</v>
      </c>
    </row>
    <row r="579" spans="1:19">
      <c r="A579">
        <v>721</v>
      </c>
      <c r="C579">
        <v>6858753.6569999997</v>
      </c>
      <c r="D579">
        <v>2517225.2820000001</v>
      </c>
      <c r="E579">
        <v>163.983</v>
      </c>
      <c r="F579">
        <v>61.835250000000002</v>
      </c>
      <c r="G579">
        <v>24.32358</v>
      </c>
      <c r="H579">
        <v>182.66900000000001</v>
      </c>
      <c r="I579">
        <v>2750544.3879999998</v>
      </c>
      <c r="J579">
        <v>1243281.325</v>
      </c>
      <c r="K579">
        <v>5600033.2039999999</v>
      </c>
      <c r="L579">
        <v>3.1150000000000002</v>
      </c>
      <c r="M579">
        <v>1.4990000000000001</v>
      </c>
      <c r="N579">
        <v>2.73</v>
      </c>
      <c r="O579">
        <v>4.0000000000000001E-3</v>
      </c>
      <c r="P579">
        <v>9</v>
      </c>
      <c r="Q579" s="1">
        <v>41471.616909722223</v>
      </c>
      <c r="R579" s="1">
        <v>41471.616979166669</v>
      </c>
      <c r="S579">
        <v>4.55</v>
      </c>
    </row>
    <row r="580" spans="1:19">
      <c r="A580">
        <v>722</v>
      </c>
      <c r="C580">
        <v>6858749.9210000001</v>
      </c>
      <c r="D580">
        <v>2517231.1949999998</v>
      </c>
      <c r="E580">
        <v>163.512</v>
      </c>
      <c r="F580">
        <v>61.835209999999996</v>
      </c>
      <c r="G580">
        <v>24.323689999999999</v>
      </c>
      <c r="H580">
        <v>182.19900000000001</v>
      </c>
      <c r="I580">
        <v>2750544.7820000001</v>
      </c>
      <c r="J580">
        <v>1243287.9720000001</v>
      </c>
      <c r="K580">
        <v>5600031.0120000001</v>
      </c>
      <c r="L580">
        <v>1.901</v>
      </c>
      <c r="M580">
        <v>0.998</v>
      </c>
      <c r="N580">
        <v>1.617</v>
      </c>
      <c r="O580">
        <v>5.0000000000000001E-3</v>
      </c>
      <c r="P580">
        <v>11</v>
      </c>
      <c r="Q580" s="1">
        <v>41471.617129629631</v>
      </c>
      <c r="R580" s="1">
        <v>41471.6171875</v>
      </c>
      <c r="S580">
        <v>4.55</v>
      </c>
    </row>
    <row r="581" spans="1:19">
      <c r="A581">
        <v>723</v>
      </c>
      <c r="C581">
        <v>6858744.8569999998</v>
      </c>
      <c r="D581">
        <v>2517236.8059999999</v>
      </c>
      <c r="E581">
        <v>163.309</v>
      </c>
      <c r="F581">
        <v>61.835169999999998</v>
      </c>
      <c r="G581">
        <v>24.323799999999999</v>
      </c>
      <c r="H581">
        <v>181.99600000000001</v>
      </c>
      <c r="I581">
        <v>2750546.4849999999</v>
      </c>
      <c r="J581">
        <v>1243294.872</v>
      </c>
      <c r="K581">
        <v>5600028.4299999997</v>
      </c>
      <c r="L581">
        <v>2.2240000000000002</v>
      </c>
      <c r="M581">
        <v>1.113</v>
      </c>
      <c r="N581">
        <v>1.925</v>
      </c>
      <c r="O581">
        <v>5.0000000000000001E-3</v>
      </c>
      <c r="P581">
        <v>10</v>
      </c>
      <c r="Q581" s="1">
        <v>41471.617326388892</v>
      </c>
      <c r="R581" s="1">
        <v>41471.617384259262</v>
      </c>
      <c r="S581">
        <v>4.55</v>
      </c>
    </row>
    <row r="582" spans="1:19">
      <c r="A582">
        <v>724</v>
      </c>
      <c r="C582">
        <v>6858739.6550000003</v>
      </c>
      <c r="D582">
        <v>2517241.182</v>
      </c>
      <c r="E582">
        <v>163.21</v>
      </c>
      <c r="F582">
        <v>61.835120000000003</v>
      </c>
      <c r="G582">
        <v>24.323879999999999</v>
      </c>
      <c r="H582">
        <v>181.89599999999999</v>
      </c>
      <c r="I582">
        <v>2750548.8459999999</v>
      </c>
      <c r="J582">
        <v>1243300.713</v>
      </c>
      <c r="K582">
        <v>5600025.8760000002</v>
      </c>
      <c r="L582">
        <v>1.708</v>
      </c>
      <c r="M582">
        <v>0.96299999999999997</v>
      </c>
      <c r="N582">
        <v>1.411</v>
      </c>
      <c r="O582">
        <v>5.0000000000000001E-3</v>
      </c>
      <c r="P582">
        <v>11</v>
      </c>
      <c r="Q582" s="1">
        <v>41471.617534722223</v>
      </c>
      <c r="R582" s="1">
        <v>41471.617592592593</v>
      </c>
      <c r="S582">
        <v>4.55</v>
      </c>
    </row>
    <row r="583" spans="1:19">
      <c r="A583">
        <v>725</v>
      </c>
      <c r="C583">
        <v>6858735.3509999998</v>
      </c>
      <c r="D583">
        <v>2517245.0279999999</v>
      </c>
      <c r="E583">
        <v>163.261</v>
      </c>
      <c r="F583">
        <v>61.835079999999998</v>
      </c>
      <c r="G583">
        <v>24.32395</v>
      </c>
      <c r="H583">
        <v>181.947</v>
      </c>
      <c r="I583">
        <v>2750550.767</v>
      </c>
      <c r="J583">
        <v>1243305.7779999999</v>
      </c>
      <c r="K583">
        <v>5600023.8799999999</v>
      </c>
      <c r="L583">
        <v>1.597</v>
      </c>
      <c r="M583">
        <v>0.99399999999999999</v>
      </c>
      <c r="N583">
        <v>1.25</v>
      </c>
      <c r="O583">
        <v>5.0000000000000001E-3</v>
      </c>
      <c r="P583">
        <v>13</v>
      </c>
      <c r="Q583" s="1">
        <v>41471.617743055554</v>
      </c>
      <c r="R583" s="1">
        <v>41471.617800925924</v>
      </c>
      <c r="S583">
        <v>4.55</v>
      </c>
    </row>
    <row r="584" spans="1:19">
      <c r="A584">
        <v>726</v>
      </c>
      <c r="C584">
        <v>6858731.5029999996</v>
      </c>
      <c r="D584">
        <v>2517248.62</v>
      </c>
      <c r="E584">
        <v>163.309</v>
      </c>
      <c r="F584">
        <v>61.835050000000003</v>
      </c>
      <c r="G584">
        <v>24.324020000000001</v>
      </c>
      <c r="H584">
        <v>181.99600000000001</v>
      </c>
      <c r="I584">
        <v>2750552.4210000001</v>
      </c>
      <c r="J584">
        <v>1243310.4469999999</v>
      </c>
      <c r="K584">
        <v>5600022.0980000002</v>
      </c>
      <c r="L584">
        <v>1.6519999999999999</v>
      </c>
      <c r="M584">
        <v>1.0429999999999999</v>
      </c>
      <c r="N584">
        <v>1.282</v>
      </c>
      <c r="O584">
        <v>6.0000000000000001E-3</v>
      </c>
      <c r="P584">
        <v>12</v>
      </c>
      <c r="Q584" s="1">
        <v>41471.617951388886</v>
      </c>
      <c r="R584" s="1">
        <v>41471.618009259262</v>
      </c>
      <c r="S584">
        <v>4.55</v>
      </c>
    </row>
    <row r="585" spans="1:19">
      <c r="A585">
        <v>727</v>
      </c>
      <c r="C585">
        <v>6858726.4620000003</v>
      </c>
      <c r="D585">
        <v>2517253.3960000002</v>
      </c>
      <c r="E585">
        <v>163.375</v>
      </c>
      <c r="F585">
        <v>61.835000000000001</v>
      </c>
      <c r="G585">
        <v>24.324110000000001</v>
      </c>
      <c r="H585">
        <v>182.06200000000001</v>
      </c>
      <c r="I585">
        <v>2750554.5610000002</v>
      </c>
      <c r="J585">
        <v>1243316.628</v>
      </c>
      <c r="K585">
        <v>5600019.7649999997</v>
      </c>
      <c r="L585">
        <v>1.853</v>
      </c>
      <c r="M585">
        <v>1.268</v>
      </c>
      <c r="N585">
        <v>1.351</v>
      </c>
      <c r="O585">
        <v>5.0000000000000001E-3</v>
      </c>
      <c r="P585">
        <v>11</v>
      </c>
      <c r="Q585" s="1">
        <v>41471.618148148147</v>
      </c>
      <c r="R585" s="1">
        <v>41471.618206018517</v>
      </c>
      <c r="S585">
        <v>4.55</v>
      </c>
    </row>
    <row r="586" spans="1:19">
      <c r="A586">
        <v>728</v>
      </c>
      <c r="C586">
        <v>6858719.8930000002</v>
      </c>
      <c r="D586">
        <v>2517258.7050000001</v>
      </c>
      <c r="E586">
        <v>163.40199999999999</v>
      </c>
      <c r="F586">
        <v>61.834940000000003</v>
      </c>
      <c r="G586">
        <v>24.324210000000001</v>
      </c>
      <c r="H586">
        <v>182.08799999999999</v>
      </c>
      <c r="I586">
        <v>2750557.6979999999</v>
      </c>
      <c r="J586">
        <v>1243323.8359999999</v>
      </c>
      <c r="K586">
        <v>5600016.676</v>
      </c>
      <c r="L586">
        <v>1.5009999999999999</v>
      </c>
      <c r="M586">
        <v>0.81599999999999995</v>
      </c>
      <c r="N586">
        <v>1.26</v>
      </c>
      <c r="O586">
        <v>7.0000000000000001E-3</v>
      </c>
      <c r="P586">
        <v>14</v>
      </c>
      <c r="Q586" s="1">
        <v>41471.618715277778</v>
      </c>
      <c r="R586" s="1">
        <v>41471.618773148148</v>
      </c>
      <c r="S586">
        <v>4.55</v>
      </c>
    </row>
    <row r="587" spans="1:19">
      <c r="A587">
        <v>729</v>
      </c>
      <c r="C587">
        <v>6858714.4869999997</v>
      </c>
      <c r="D587">
        <v>2517263.9879999999</v>
      </c>
      <c r="E587">
        <v>163.19200000000001</v>
      </c>
      <c r="F587">
        <v>61.834899999999998</v>
      </c>
      <c r="G587">
        <v>24.324310000000001</v>
      </c>
      <c r="H587">
        <v>181.87799999999999</v>
      </c>
      <c r="I587">
        <v>2750559.8059999999</v>
      </c>
      <c r="J587">
        <v>1243330.558</v>
      </c>
      <c r="K587">
        <v>5600013.9270000001</v>
      </c>
      <c r="L587">
        <v>1.694</v>
      </c>
      <c r="M587">
        <v>1.034</v>
      </c>
      <c r="N587">
        <v>1.341</v>
      </c>
      <c r="O587">
        <v>5.0000000000000001E-3</v>
      </c>
      <c r="P587">
        <v>12</v>
      </c>
      <c r="Q587" s="1">
        <v>41471.619004629632</v>
      </c>
      <c r="R587" s="1">
        <v>41471.619062500002</v>
      </c>
      <c r="S587">
        <v>4.55</v>
      </c>
    </row>
    <row r="588" spans="1:19">
      <c r="A588">
        <v>730</v>
      </c>
      <c r="C588">
        <v>6858707.8689999999</v>
      </c>
      <c r="D588">
        <v>2517266.6800000002</v>
      </c>
      <c r="E588">
        <v>162.83000000000001</v>
      </c>
      <c r="F588">
        <v>61.83484</v>
      </c>
      <c r="G588">
        <v>24.324359999999999</v>
      </c>
      <c r="H588">
        <v>181.517</v>
      </c>
      <c r="I588">
        <v>2750563.8829999999</v>
      </c>
      <c r="J588">
        <v>1243335.318</v>
      </c>
      <c r="K588">
        <v>5600010.4780000001</v>
      </c>
      <c r="L588">
        <v>1.5029999999999999</v>
      </c>
      <c r="M588">
        <v>0.81599999999999995</v>
      </c>
      <c r="N588">
        <v>1.262</v>
      </c>
      <c r="O588">
        <v>8.0000000000000002E-3</v>
      </c>
      <c r="P588">
        <v>14</v>
      </c>
      <c r="Q588" s="1">
        <v>41471.619212962964</v>
      </c>
      <c r="R588" s="1">
        <v>41471.619270833333</v>
      </c>
      <c r="S588">
        <v>4.55</v>
      </c>
    </row>
    <row r="589" spans="1:19">
      <c r="A589">
        <v>731</v>
      </c>
      <c r="C589">
        <v>6858702.3389999997</v>
      </c>
      <c r="D589">
        <v>2517270.7990000001</v>
      </c>
      <c r="E589">
        <v>162.41900000000001</v>
      </c>
      <c r="F589">
        <v>61.834789999999998</v>
      </c>
      <c r="G589">
        <v>24.324439999999999</v>
      </c>
      <c r="H589">
        <v>181.10599999999999</v>
      </c>
      <c r="I589">
        <v>2750566.48</v>
      </c>
      <c r="J589">
        <v>1243340.983</v>
      </c>
      <c r="K589">
        <v>5600007.4960000003</v>
      </c>
      <c r="L589">
        <v>1.66</v>
      </c>
      <c r="M589">
        <v>1.0409999999999999</v>
      </c>
      <c r="N589">
        <v>1.2929999999999999</v>
      </c>
      <c r="O589">
        <v>7.0000000000000001E-3</v>
      </c>
      <c r="P589">
        <v>12</v>
      </c>
      <c r="Q589" s="1">
        <v>41471.619421296295</v>
      </c>
      <c r="R589" s="1">
        <v>41471.619479166664</v>
      </c>
      <c r="S589">
        <v>4.55</v>
      </c>
    </row>
    <row r="590" spans="1:19">
      <c r="A590">
        <v>732</v>
      </c>
      <c r="C590">
        <v>6858696.4680000003</v>
      </c>
      <c r="D590">
        <v>2517274.5180000002</v>
      </c>
      <c r="E590">
        <v>162.00200000000001</v>
      </c>
      <c r="F590">
        <v>61.83473</v>
      </c>
      <c r="G590">
        <v>24.32451</v>
      </c>
      <c r="H590">
        <v>180.68899999999999</v>
      </c>
      <c r="I590">
        <v>2750569.5120000001</v>
      </c>
      <c r="J590">
        <v>1243346.402</v>
      </c>
      <c r="K590">
        <v>5600004.3480000002</v>
      </c>
      <c r="L590">
        <v>1.7070000000000001</v>
      </c>
      <c r="M590">
        <v>1.07</v>
      </c>
      <c r="N590">
        <v>1.33</v>
      </c>
      <c r="O590">
        <v>6.0000000000000001E-3</v>
      </c>
      <c r="P590">
        <v>12</v>
      </c>
      <c r="Q590" s="1">
        <v>41471.619618055556</v>
      </c>
      <c r="R590" s="1">
        <v>41471.619675925926</v>
      </c>
      <c r="S590">
        <v>4.55</v>
      </c>
    </row>
    <row r="591" spans="1:19">
      <c r="A591">
        <v>733</v>
      </c>
      <c r="C591">
        <v>6858689.4979999997</v>
      </c>
      <c r="D591">
        <v>2517279.2220000001</v>
      </c>
      <c r="E591">
        <v>161.477</v>
      </c>
      <c r="F591">
        <v>61.834670000000003</v>
      </c>
      <c r="G591">
        <v>24.3246</v>
      </c>
      <c r="H591">
        <v>180.16399999999999</v>
      </c>
      <c r="I591">
        <v>2750572.9810000001</v>
      </c>
      <c r="J591">
        <v>1243353.095</v>
      </c>
      <c r="K591">
        <v>5600000.5839999998</v>
      </c>
      <c r="L591">
        <v>1.5960000000000001</v>
      </c>
      <c r="M591">
        <v>0.872</v>
      </c>
      <c r="N591">
        <v>1.337</v>
      </c>
      <c r="O591">
        <v>6.0000000000000001E-3</v>
      </c>
      <c r="P591">
        <v>12</v>
      </c>
      <c r="Q591" s="1">
        <v>41471.61986111111</v>
      </c>
      <c r="R591" s="1">
        <v>41471.61991898148</v>
      </c>
      <c r="S591">
        <v>4.55</v>
      </c>
    </row>
    <row r="592" spans="1:19">
      <c r="A592">
        <v>734</v>
      </c>
      <c r="C592">
        <v>6858681.4859999996</v>
      </c>
      <c r="D592">
        <v>2517285.1269999999</v>
      </c>
      <c r="E592">
        <v>160.709</v>
      </c>
      <c r="F592">
        <v>61.834600000000002</v>
      </c>
      <c r="G592">
        <v>24.32471</v>
      </c>
      <c r="H592">
        <v>179.39599999999999</v>
      </c>
      <c r="I592">
        <v>2750576.6949999998</v>
      </c>
      <c r="J592">
        <v>1243361.209</v>
      </c>
      <c r="K592">
        <v>5599996.1119999997</v>
      </c>
      <c r="L592">
        <v>1.873</v>
      </c>
      <c r="M592">
        <v>1.282</v>
      </c>
      <c r="N592">
        <v>1.365</v>
      </c>
      <c r="O592">
        <v>5.0000000000000001E-3</v>
      </c>
      <c r="P592">
        <v>10</v>
      </c>
      <c r="Q592" s="1">
        <v>41471.620104166665</v>
      </c>
      <c r="R592" s="1">
        <v>41471.620162037034</v>
      </c>
      <c r="S592">
        <v>4.55</v>
      </c>
    </row>
    <row r="593" spans="1:19">
      <c r="A593">
        <v>735</v>
      </c>
      <c r="C593">
        <v>6858675.6459999997</v>
      </c>
      <c r="D593">
        <v>2517289.2459999998</v>
      </c>
      <c r="E593">
        <v>160.38900000000001</v>
      </c>
      <c r="F593">
        <v>61.83455</v>
      </c>
      <c r="G593">
        <v>24.32479</v>
      </c>
      <c r="H593">
        <v>179.07599999999999</v>
      </c>
      <c r="I593">
        <v>2750579.58</v>
      </c>
      <c r="J593">
        <v>1243367.003</v>
      </c>
      <c r="K593">
        <v>5599993.0630000001</v>
      </c>
      <c r="L593">
        <v>1.7010000000000001</v>
      </c>
      <c r="M593">
        <v>0.93500000000000005</v>
      </c>
      <c r="N593">
        <v>1.42</v>
      </c>
      <c r="O593">
        <v>7.0000000000000001E-3</v>
      </c>
      <c r="P593">
        <v>11</v>
      </c>
      <c r="Q593" s="1">
        <v>41471.620324074072</v>
      </c>
      <c r="R593" s="1">
        <v>41471.620381944442</v>
      </c>
      <c r="S593">
        <v>4.55</v>
      </c>
    </row>
    <row r="594" spans="1:19">
      <c r="A594">
        <v>736</v>
      </c>
      <c r="C594">
        <v>6858669.1890000002</v>
      </c>
      <c r="D594">
        <v>2517294.497</v>
      </c>
      <c r="E594">
        <v>160.20500000000001</v>
      </c>
      <c r="F594">
        <v>61.834490000000002</v>
      </c>
      <c r="G594">
        <v>24.32488</v>
      </c>
      <c r="H594">
        <v>178.892</v>
      </c>
      <c r="I594">
        <v>2750582.56</v>
      </c>
      <c r="J594">
        <v>1243374.0759999999</v>
      </c>
      <c r="K594">
        <v>5599989.841</v>
      </c>
      <c r="L594">
        <v>1.5840000000000001</v>
      </c>
      <c r="M594">
        <v>0.9</v>
      </c>
      <c r="N594">
        <v>1.304</v>
      </c>
      <c r="O594">
        <v>6.0000000000000001E-3</v>
      </c>
      <c r="P594">
        <v>12</v>
      </c>
      <c r="Q594" s="1">
        <v>41471.620567129627</v>
      </c>
      <c r="R594" s="1">
        <v>41471.620625000003</v>
      </c>
      <c r="S594">
        <v>4.55</v>
      </c>
    </row>
    <row r="595" spans="1:19">
      <c r="A595">
        <v>737</v>
      </c>
      <c r="C595">
        <v>6858662.9280000003</v>
      </c>
      <c r="D595">
        <v>2517298.966</v>
      </c>
      <c r="E595">
        <v>160.238</v>
      </c>
      <c r="F595">
        <v>61.834429999999998</v>
      </c>
      <c r="G595">
        <v>24.32497</v>
      </c>
      <c r="H595">
        <v>178.92500000000001</v>
      </c>
      <c r="I595">
        <v>2750585.7940000002</v>
      </c>
      <c r="J595">
        <v>1243380.4080000001</v>
      </c>
      <c r="K595">
        <v>5599986.9040000001</v>
      </c>
      <c r="L595">
        <v>1.506</v>
      </c>
      <c r="M595">
        <v>0.81599999999999995</v>
      </c>
      <c r="N595">
        <v>1.266</v>
      </c>
      <c r="O595">
        <v>6.0000000000000001E-3</v>
      </c>
      <c r="P595">
        <v>14</v>
      </c>
      <c r="Q595" s="1">
        <v>41471.620810185188</v>
      </c>
      <c r="R595" s="1">
        <v>41471.620868055557</v>
      </c>
      <c r="S595">
        <v>4.55</v>
      </c>
    </row>
    <row r="596" spans="1:19">
      <c r="A596">
        <v>738</v>
      </c>
      <c r="C596">
        <v>6858656.051</v>
      </c>
      <c r="D596">
        <v>2517303.8050000002</v>
      </c>
      <c r="E596">
        <v>160.29499999999999</v>
      </c>
      <c r="F596">
        <v>61.83437</v>
      </c>
      <c r="G596">
        <v>24.325060000000001</v>
      </c>
      <c r="H596">
        <v>178.982</v>
      </c>
      <c r="I596">
        <v>2750589.3820000002</v>
      </c>
      <c r="J596">
        <v>1243387.3030000001</v>
      </c>
      <c r="K596">
        <v>5599983.6969999997</v>
      </c>
      <c r="L596">
        <v>1.5349999999999999</v>
      </c>
      <c r="M596">
        <v>0.86</v>
      </c>
      <c r="N596">
        <v>1.272</v>
      </c>
      <c r="O596">
        <v>5.0000000000000001E-3</v>
      </c>
      <c r="P596">
        <v>13</v>
      </c>
      <c r="Q596" s="1">
        <v>41471.621041666665</v>
      </c>
      <c r="R596" s="1">
        <v>41471.621099537035</v>
      </c>
      <c r="S596">
        <v>4.55</v>
      </c>
    </row>
    <row r="597" spans="1:19">
      <c r="A597">
        <v>739</v>
      </c>
      <c r="C597">
        <v>6858603.8260000004</v>
      </c>
      <c r="D597">
        <v>2515987.5809999998</v>
      </c>
      <c r="E597">
        <v>145.60400000000001</v>
      </c>
      <c r="F597">
        <v>61.833959999999998</v>
      </c>
      <c r="G597">
        <v>24.300070000000002</v>
      </c>
      <c r="H597">
        <v>164.292</v>
      </c>
      <c r="I597">
        <v>2751161.9569999999</v>
      </c>
      <c r="J597">
        <v>1242201.3810000001</v>
      </c>
      <c r="K597">
        <v>5599949.0789999999</v>
      </c>
      <c r="L597">
        <v>1.7090000000000001</v>
      </c>
      <c r="M597">
        <v>0.88800000000000001</v>
      </c>
      <c r="N597">
        <v>1.46</v>
      </c>
      <c r="O597">
        <v>5.0000000000000001E-3</v>
      </c>
      <c r="P597">
        <v>12</v>
      </c>
      <c r="Q597" s="1">
        <v>41471.637615740743</v>
      </c>
      <c r="R597" s="1">
        <v>41471.637673611112</v>
      </c>
      <c r="S597">
        <v>3.55</v>
      </c>
    </row>
    <row r="598" spans="1:19">
      <c r="A598">
        <v>740</v>
      </c>
      <c r="C598">
        <v>6858613.449</v>
      </c>
      <c r="D598">
        <v>2515979.1910000001</v>
      </c>
      <c r="E598">
        <v>145.423</v>
      </c>
      <c r="F598">
        <v>61.834040000000002</v>
      </c>
      <c r="G598">
        <v>24.299910000000001</v>
      </c>
      <c r="H598">
        <v>164.11199999999999</v>
      </c>
      <c r="I598">
        <v>2751157.551</v>
      </c>
      <c r="J598">
        <v>1242190.2350000001</v>
      </c>
      <c r="K598">
        <v>5599953.4800000004</v>
      </c>
      <c r="L598">
        <v>1.6850000000000001</v>
      </c>
      <c r="M598">
        <v>0.84599999999999997</v>
      </c>
      <c r="N598">
        <v>1.458</v>
      </c>
      <c r="O598">
        <v>5.0000000000000001E-3</v>
      </c>
      <c r="P598">
        <v>13</v>
      </c>
      <c r="Q598" s="1">
        <v>41471.63790509259</v>
      </c>
      <c r="R598" s="1">
        <v>41471.637962962966</v>
      </c>
      <c r="S598">
        <v>3.55</v>
      </c>
    </row>
    <row r="599" spans="1:19">
      <c r="A599">
        <v>741</v>
      </c>
      <c r="C599">
        <v>6858618.9060000004</v>
      </c>
      <c r="D599">
        <v>2515974.503</v>
      </c>
      <c r="E599">
        <v>145.31299999999999</v>
      </c>
      <c r="F599">
        <v>61.834090000000003</v>
      </c>
      <c r="G599">
        <v>24.29982</v>
      </c>
      <c r="H599">
        <v>164.001</v>
      </c>
      <c r="I599">
        <v>2751155.02</v>
      </c>
      <c r="J599">
        <v>1242183.976</v>
      </c>
      <c r="K599">
        <v>5599955.9689999996</v>
      </c>
      <c r="L599">
        <v>1.97</v>
      </c>
      <c r="M599">
        <v>1.2549999999999999</v>
      </c>
      <c r="N599">
        <v>1.518</v>
      </c>
      <c r="O599">
        <v>5.0000000000000001E-3</v>
      </c>
      <c r="P599">
        <v>10</v>
      </c>
      <c r="Q599" s="1">
        <v>41471.638101851851</v>
      </c>
      <c r="R599" s="1">
        <v>41471.638159722221</v>
      </c>
      <c r="S599">
        <v>3.55</v>
      </c>
    </row>
    <row r="600" spans="1:19">
      <c r="A600">
        <v>742</v>
      </c>
      <c r="C600">
        <v>6858623.8990000002</v>
      </c>
      <c r="D600">
        <v>2515970.4339999999</v>
      </c>
      <c r="E600">
        <v>145.28299999999999</v>
      </c>
      <c r="F600">
        <v>61.834139999999998</v>
      </c>
      <c r="G600">
        <v>24.29975</v>
      </c>
      <c r="H600">
        <v>163.971</v>
      </c>
      <c r="I600">
        <v>2751152.6460000002</v>
      </c>
      <c r="J600">
        <v>1242178.4639999999</v>
      </c>
      <c r="K600">
        <v>5599958.3080000002</v>
      </c>
      <c r="L600">
        <v>2.3519999999999999</v>
      </c>
      <c r="M600">
        <v>1.395</v>
      </c>
      <c r="N600">
        <v>1.8939999999999999</v>
      </c>
      <c r="O600">
        <v>5.0000000000000001E-3</v>
      </c>
      <c r="P600">
        <v>9</v>
      </c>
      <c r="Q600" s="1">
        <v>41471.638287037036</v>
      </c>
      <c r="R600" s="1">
        <v>41471.638356481482</v>
      </c>
      <c r="S600">
        <v>3.55</v>
      </c>
    </row>
    <row r="601" spans="1:19">
      <c r="A601">
        <v>743</v>
      </c>
      <c r="C601">
        <v>6858630.0439999998</v>
      </c>
      <c r="D601">
        <v>2515967.1030000001</v>
      </c>
      <c r="E601">
        <v>145.267</v>
      </c>
      <c r="F601">
        <v>61.83419</v>
      </c>
      <c r="G601">
        <v>24.299679999999999</v>
      </c>
      <c r="H601">
        <v>163.95500000000001</v>
      </c>
      <c r="I601">
        <v>2751149.048</v>
      </c>
      <c r="J601">
        <v>1242173.216</v>
      </c>
      <c r="K601">
        <v>5599961.2019999996</v>
      </c>
      <c r="L601">
        <v>1.8069999999999999</v>
      </c>
      <c r="M601">
        <v>1.0349999999999999</v>
      </c>
      <c r="N601">
        <v>1.4810000000000001</v>
      </c>
      <c r="O601">
        <v>6.0000000000000001E-3</v>
      </c>
      <c r="P601">
        <v>10</v>
      </c>
      <c r="Q601" s="1">
        <v>41471.63853009259</v>
      </c>
      <c r="R601" s="1">
        <v>41471.63858796296</v>
      </c>
      <c r="S601">
        <v>3.55</v>
      </c>
    </row>
    <row r="602" spans="1:19">
      <c r="A602">
        <v>744</v>
      </c>
      <c r="C602">
        <v>6858635.4929999998</v>
      </c>
      <c r="D602">
        <v>2515962.503</v>
      </c>
      <c r="E602">
        <v>145.17500000000001</v>
      </c>
      <c r="F602">
        <v>61.834240000000001</v>
      </c>
      <c r="G602">
        <v>24.299600000000002</v>
      </c>
      <c r="H602">
        <v>163.863</v>
      </c>
      <c r="I602">
        <v>2751146.4959999998</v>
      </c>
      <c r="J602">
        <v>1242167.044</v>
      </c>
      <c r="K602">
        <v>5599963.7029999997</v>
      </c>
      <c r="L602">
        <v>2.3559999999999999</v>
      </c>
      <c r="M602">
        <v>1.393</v>
      </c>
      <c r="N602">
        <v>1.9</v>
      </c>
      <c r="O602">
        <v>8.9999999999999993E-3</v>
      </c>
      <c r="P602">
        <v>9</v>
      </c>
      <c r="Q602" s="1">
        <v>41471.638715277775</v>
      </c>
      <c r="R602" s="1">
        <v>41471.638773148145</v>
      </c>
      <c r="S602">
        <v>3.55</v>
      </c>
    </row>
    <row r="603" spans="1:19">
      <c r="A603">
        <v>745</v>
      </c>
      <c r="C603">
        <v>6858645.182</v>
      </c>
      <c r="D603">
        <v>2515954.3229999999</v>
      </c>
      <c r="E603">
        <v>145.06700000000001</v>
      </c>
      <c r="F603">
        <v>61.834330000000001</v>
      </c>
      <c r="G603">
        <v>24.299440000000001</v>
      </c>
      <c r="H603">
        <v>163.755</v>
      </c>
      <c r="I603">
        <v>2751141.9810000001</v>
      </c>
      <c r="J603">
        <v>1242156.081</v>
      </c>
      <c r="K603">
        <v>5599968.199</v>
      </c>
      <c r="L603">
        <v>1.8049999999999999</v>
      </c>
      <c r="M603">
        <v>1.034</v>
      </c>
      <c r="N603">
        <v>1.48</v>
      </c>
      <c r="O603">
        <v>6.0000000000000001E-3</v>
      </c>
      <c r="P603">
        <v>10</v>
      </c>
      <c r="Q603" s="1">
        <v>41471.638969907406</v>
      </c>
      <c r="R603" s="1">
        <v>41471.639027777775</v>
      </c>
      <c r="S603">
        <v>3.55</v>
      </c>
    </row>
    <row r="604" spans="1:19">
      <c r="A604">
        <v>746</v>
      </c>
      <c r="C604">
        <v>6858650.3720000004</v>
      </c>
      <c r="D604">
        <v>2515949.9539999999</v>
      </c>
      <c r="E604">
        <v>144.983</v>
      </c>
      <c r="F604">
        <v>61.834380000000003</v>
      </c>
      <c r="G604">
        <v>24.29936</v>
      </c>
      <c r="H604">
        <v>163.67099999999999</v>
      </c>
      <c r="I604">
        <v>2751139.5469999998</v>
      </c>
      <c r="J604">
        <v>1242150.2139999999</v>
      </c>
      <c r="K604">
        <v>5599970.5839999998</v>
      </c>
      <c r="L604">
        <v>2.36</v>
      </c>
      <c r="M604">
        <v>1.39</v>
      </c>
      <c r="N604">
        <v>1.907</v>
      </c>
      <c r="O604">
        <v>6.0000000000000001E-3</v>
      </c>
      <c r="P604">
        <v>9</v>
      </c>
      <c r="Q604" s="1">
        <v>41471.639166666668</v>
      </c>
      <c r="R604" s="1">
        <v>41471.639236111114</v>
      </c>
      <c r="S604">
        <v>3.55</v>
      </c>
    </row>
    <row r="605" spans="1:19">
      <c r="A605">
        <v>747</v>
      </c>
      <c r="C605">
        <v>6858655.0130000003</v>
      </c>
      <c r="D605">
        <v>2515945.9339999999</v>
      </c>
      <c r="E605">
        <v>144.93799999999999</v>
      </c>
      <c r="F605">
        <v>61.834420000000001</v>
      </c>
      <c r="G605">
        <v>24.299289999999999</v>
      </c>
      <c r="H605">
        <v>163.626</v>
      </c>
      <c r="I605">
        <v>2751137.429</v>
      </c>
      <c r="J605">
        <v>1242144.8700000001</v>
      </c>
      <c r="K605">
        <v>5599972.7439999999</v>
      </c>
      <c r="L605">
        <v>1.9650000000000001</v>
      </c>
      <c r="M605">
        <v>1.248</v>
      </c>
      <c r="N605">
        <v>1.518</v>
      </c>
      <c r="O605">
        <v>1.0999999999999999E-2</v>
      </c>
      <c r="P605">
        <v>10</v>
      </c>
      <c r="Q605" s="1">
        <v>41471.639374999999</v>
      </c>
      <c r="R605" s="1">
        <v>41471.639432870368</v>
      </c>
      <c r="S605">
        <v>3.55</v>
      </c>
    </row>
    <row r="606" spans="1:19">
      <c r="A606">
        <v>748</v>
      </c>
      <c r="C606">
        <v>6858661.2460000003</v>
      </c>
      <c r="D606">
        <v>2515940.7340000002</v>
      </c>
      <c r="E606">
        <v>144.904</v>
      </c>
      <c r="F606">
        <v>61.834470000000003</v>
      </c>
      <c r="G606">
        <v>24.299189999999999</v>
      </c>
      <c r="H606">
        <v>163.59200000000001</v>
      </c>
      <c r="I606">
        <v>2751134.5150000001</v>
      </c>
      <c r="J606">
        <v>1242137.8799999999</v>
      </c>
      <c r="K606">
        <v>5599975.6679999996</v>
      </c>
      <c r="L606">
        <v>2.1659999999999999</v>
      </c>
      <c r="M606">
        <v>1.196</v>
      </c>
      <c r="N606">
        <v>1.806</v>
      </c>
      <c r="O606">
        <v>7.0000000000000001E-3</v>
      </c>
      <c r="P606">
        <v>10</v>
      </c>
      <c r="Q606" s="1">
        <v>41471.63958333333</v>
      </c>
      <c r="R606" s="1">
        <v>41471.639641203707</v>
      </c>
      <c r="S606">
        <v>3.55</v>
      </c>
    </row>
    <row r="607" spans="1:19">
      <c r="A607">
        <v>749</v>
      </c>
      <c r="C607">
        <v>6858666.7410000004</v>
      </c>
      <c r="D607">
        <v>2515934.1579999998</v>
      </c>
      <c r="E607">
        <v>144.726</v>
      </c>
      <c r="F607">
        <v>61.834519999999998</v>
      </c>
      <c r="G607">
        <v>24.299060000000001</v>
      </c>
      <c r="H607">
        <v>163.41399999999999</v>
      </c>
      <c r="I607">
        <v>2751132.6949999998</v>
      </c>
      <c r="J607">
        <v>1242129.871</v>
      </c>
      <c r="K607">
        <v>5599978.1179999998</v>
      </c>
      <c r="L607">
        <v>2.1440000000000001</v>
      </c>
      <c r="M607">
        <v>1.1970000000000001</v>
      </c>
      <c r="N607">
        <v>1.7789999999999999</v>
      </c>
      <c r="O607">
        <v>7.0000000000000001E-3</v>
      </c>
      <c r="P607">
        <v>9</v>
      </c>
      <c r="Q607" s="1">
        <v>41471.639791666668</v>
      </c>
      <c r="R607" s="1">
        <v>41471.639849537038</v>
      </c>
      <c r="S607">
        <v>3.55</v>
      </c>
    </row>
    <row r="608" spans="1:19">
      <c r="A608">
        <v>750</v>
      </c>
      <c r="C608">
        <v>6858671.7699999996</v>
      </c>
      <c r="D608">
        <v>2515929.9079999998</v>
      </c>
      <c r="E608">
        <v>144.679</v>
      </c>
      <c r="F608">
        <v>61.834569999999999</v>
      </c>
      <c r="G608">
        <v>24.29898</v>
      </c>
      <c r="H608">
        <v>163.36699999999999</v>
      </c>
      <c r="I608">
        <v>2751130.358</v>
      </c>
      <c r="J608">
        <v>1242124.179</v>
      </c>
      <c r="K608">
        <v>5599980.4589999998</v>
      </c>
      <c r="L608">
        <v>2.1459999999999999</v>
      </c>
      <c r="M608">
        <v>1.1970000000000001</v>
      </c>
      <c r="N608">
        <v>1.7809999999999999</v>
      </c>
      <c r="O608">
        <v>6.0000000000000001E-3</v>
      </c>
      <c r="P608">
        <v>9</v>
      </c>
      <c r="Q608" s="1">
        <v>41471.639976851853</v>
      </c>
      <c r="R608" s="1">
        <v>41471.640046296299</v>
      </c>
      <c r="S608">
        <v>3.55</v>
      </c>
    </row>
    <row r="609" spans="1:19">
      <c r="A609">
        <v>751</v>
      </c>
      <c r="C609">
        <v>6858676.8820000002</v>
      </c>
      <c r="D609">
        <v>2515925.452</v>
      </c>
      <c r="E609">
        <v>144.6</v>
      </c>
      <c r="F609">
        <v>61.834620000000001</v>
      </c>
      <c r="G609">
        <v>24.2989</v>
      </c>
      <c r="H609">
        <v>163.28800000000001</v>
      </c>
      <c r="I609">
        <v>2751128.0240000002</v>
      </c>
      <c r="J609">
        <v>1242118.26</v>
      </c>
      <c r="K609">
        <v>5599982.8130000001</v>
      </c>
      <c r="L609">
        <v>2.6040000000000001</v>
      </c>
      <c r="M609">
        <v>1.5409999999999999</v>
      </c>
      <c r="N609">
        <v>2.1</v>
      </c>
      <c r="O609">
        <v>6.0000000000000001E-3</v>
      </c>
      <c r="P609">
        <v>8</v>
      </c>
      <c r="Q609" s="1">
        <v>41471.640196759261</v>
      </c>
      <c r="R609" s="1">
        <v>41471.64025462963</v>
      </c>
      <c r="S609">
        <v>3.55</v>
      </c>
    </row>
    <row r="610" spans="1:19">
      <c r="A610">
        <v>752</v>
      </c>
      <c r="C610">
        <v>6858682.3140000002</v>
      </c>
      <c r="D610">
        <v>2515920.949</v>
      </c>
      <c r="E610">
        <v>144.577</v>
      </c>
      <c r="F610">
        <v>61.83466</v>
      </c>
      <c r="G610">
        <v>24.29881</v>
      </c>
      <c r="H610">
        <v>163.26499999999999</v>
      </c>
      <c r="I610">
        <v>2751125.4750000001</v>
      </c>
      <c r="J610">
        <v>1242112.1969999999</v>
      </c>
      <c r="K610">
        <v>5599985.3660000004</v>
      </c>
      <c r="L610">
        <v>2.3330000000000002</v>
      </c>
      <c r="M610">
        <v>1.3280000000000001</v>
      </c>
      <c r="N610">
        <v>1.9179999999999999</v>
      </c>
      <c r="O610">
        <v>1.2E-2</v>
      </c>
      <c r="P610">
        <v>9</v>
      </c>
      <c r="Q610" s="1">
        <v>41471.640416666669</v>
      </c>
      <c r="R610" s="1">
        <v>41471.640486111108</v>
      </c>
      <c r="S610">
        <v>3.55</v>
      </c>
    </row>
    <row r="611" spans="1:19">
      <c r="A611">
        <v>753</v>
      </c>
      <c r="C611">
        <v>6858689.5140000004</v>
      </c>
      <c r="D611">
        <v>2515916.986</v>
      </c>
      <c r="E611">
        <v>144.55000000000001</v>
      </c>
      <c r="F611">
        <v>61.83473</v>
      </c>
      <c r="G611">
        <v>24.298739999999999</v>
      </c>
      <c r="H611">
        <v>163.23699999999999</v>
      </c>
      <c r="I611">
        <v>2751121.281</v>
      </c>
      <c r="J611">
        <v>1242105.9909999999</v>
      </c>
      <c r="K611">
        <v>5599988.7489999998</v>
      </c>
      <c r="L611">
        <v>1.885</v>
      </c>
      <c r="M611">
        <v>0.92500000000000004</v>
      </c>
      <c r="N611">
        <v>1.643</v>
      </c>
      <c r="O611">
        <v>6.0000000000000001E-3</v>
      </c>
      <c r="P611">
        <v>12</v>
      </c>
      <c r="Q611" s="1">
        <v>41471.640648148146</v>
      </c>
      <c r="R611" s="1">
        <v>41471.640706018516</v>
      </c>
      <c r="S611">
        <v>3.55</v>
      </c>
    </row>
    <row r="612" spans="1:19">
      <c r="A612">
        <v>754</v>
      </c>
      <c r="C612">
        <v>6858696.8099999996</v>
      </c>
      <c r="D612">
        <v>2515910.8149999999</v>
      </c>
      <c r="E612">
        <v>144.47300000000001</v>
      </c>
      <c r="F612">
        <v>61.834789999999998</v>
      </c>
      <c r="G612">
        <v>24.29862</v>
      </c>
      <c r="H612">
        <v>163.161</v>
      </c>
      <c r="I612">
        <v>2751117.889</v>
      </c>
      <c r="J612">
        <v>1242097.726</v>
      </c>
      <c r="K612">
        <v>5599992.1390000004</v>
      </c>
      <c r="L612">
        <v>1.7809999999999999</v>
      </c>
      <c r="M612">
        <v>0.875</v>
      </c>
      <c r="N612">
        <v>1.552</v>
      </c>
      <c r="O612">
        <v>6.0000000000000001E-3</v>
      </c>
      <c r="P612">
        <v>12</v>
      </c>
      <c r="Q612" s="1">
        <v>41471.640856481485</v>
      </c>
      <c r="R612" s="1">
        <v>41471.640914351854</v>
      </c>
      <c r="S612">
        <v>3.55</v>
      </c>
    </row>
    <row r="613" spans="1:19">
      <c r="A613">
        <v>755</v>
      </c>
      <c r="C613">
        <v>6858705.1289999997</v>
      </c>
      <c r="D613">
        <v>2515903.7140000002</v>
      </c>
      <c r="E613">
        <v>144.346</v>
      </c>
      <c r="F613">
        <v>61.834870000000002</v>
      </c>
      <c r="G613">
        <v>24.298490000000001</v>
      </c>
      <c r="H613">
        <v>163.03299999999999</v>
      </c>
      <c r="I613">
        <v>2751114.0290000001</v>
      </c>
      <c r="J613">
        <v>1242088.2339999999</v>
      </c>
      <c r="K613">
        <v>5599995.9680000003</v>
      </c>
      <c r="L613">
        <v>1.538</v>
      </c>
      <c r="M613">
        <v>0.81699999999999995</v>
      </c>
      <c r="N613">
        <v>1.3029999999999999</v>
      </c>
      <c r="O613">
        <v>6.0000000000000001E-3</v>
      </c>
      <c r="P613">
        <v>13</v>
      </c>
      <c r="Q613" s="1">
        <v>41471.641342592593</v>
      </c>
      <c r="R613" s="1">
        <v>41471.641400462962</v>
      </c>
      <c r="S613">
        <v>3.55</v>
      </c>
    </row>
    <row r="614" spans="1:19">
      <c r="A614">
        <v>756</v>
      </c>
      <c r="C614">
        <v>6858714.1840000004</v>
      </c>
      <c r="D614">
        <v>2515896.0240000002</v>
      </c>
      <c r="E614">
        <v>144.25</v>
      </c>
      <c r="F614">
        <v>61.834949999999999</v>
      </c>
      <c r="G614">
        <v>24.29834</v>
      </c>
      <c r="H614">
        <v>162.93799999999999</v>
      </c>
      <c r="I614">
        <v>2751109.8309999998</v>
      </c>
      <c r="J614">
        <v>1242077.9469999999</v>
      </c>
      <c r="K614">
        <v>5600000.176</v>
      </c>
      <c r="L614">
        <v>2.1190000000000002</v>
      </c>
      <c r="M614">
        <v>1.0720000000000001</v>
      </c>
      <c r="N614">
        <v>1.8280000000000001</v>
      </c>
      <c r="O614">
        <v>6.0000000000000001E-3</v>
      </c>
      <c r="P614">
        <v>11</v>
      </c>
      <c r="Q614" s="1">
        <v>41471.641585648147</v>
      </c>
      <c r="R614" s="1">
        <v>41471.641643518517</v>
      </c>
      <c r="S614">
        <v>3.55</v>
      </c>
    </row>
    <row r="615" spans="1:19">
      <c r="A615">
        <v>757</v>
      </c>
      <c r="C615">
        <v>6858719.523</v>
      </c>
      <c r="D615">
        <v>2515891.4849999999</v>
      </c>
      <c r="E615">
        <v>144.15</v>
      </c>
      <c r="F615">
        <v>61.835000000000001</v>
      </c>
      <c r="G615">
        <v>24.298259999999999</v>
      </c>
      <c r="H615">
        <v>162.83799999999999</v>
      </c>
      <c r="I615">
        <v>2751107.34</v>
      </c>
      <c r="J615">
        <v>1242071.868</v>
      </c>
      <c r="K615">
        <v>5600002.6169999996</v>
      </c>
      <c r="L615">
        <v>1.4970000000000001</v>
      </c>
      <c r="M615">
        <v>0.76700000000000002</v>
      </c>
      <c r="N615">
        <v>1.286</v>
      </c>
      <c r="O615">
        <v>8.0000000000000002E-3</v>
      </c>
      <c r="P615">
        <v>14</v>
      </c>
      <c r="Q615" s="1">
        <v>41471.641793981478</v>
      </c>
      <c r="R615" s="1">
        <v>41471.641863425924</v>
      </c>
      <c r="S615">
        <v>3.55</v>
      </c>
    </row>
    <row r="616" spans="1:19">
      <c r="A616">
        <v>758</v>
      </c>
      <c r="C616">
        <v>6858725.2089999998</v>
      </c>
      <c r="D616">
        <v>2515886.6529999999</v>
      </c>
      <c r="E616">
        <v>144.12100000000001</v>
      </c>
      <c r="F616">
        <v>61.835050000000003</v>
      </c>
      <c r="G616">
        <v>24.298169999999999</v>
      </c>
      <c r="H616">
        <v>162.809</v>
      </c>
      <c r="I616">
        <v>2751104.719</v>
      </c>
      <c r="J616">
        <v>1242065.4110000001</v>
      </c>
      <c r="K616">
        <v>5600005.2850000001</v>
      </c>
      <c r="L616">
        <v>1.79</v>
      </c>
      <c r="M616">
        <v>0.874</v>
      </c>
      <c r="N616">
        <v>1.57</v>
      </c>
      <c r="O616">
        <v>5.0000000000000001E-3</v>
      </c>
      <c r="P616">
        <v>12</v>
      </c>
      <c r="Q616" s="1">
        <v>41471.64203703704</v>
      </c>
      <c r="R616" s="1">
        <v>41471.642094907409</v>
      </c>
      <c r="S616">
        <v>3.55</v>
      </c>
    </row>
    <row r="617" spans="1:19">
      <c r="A617">
        <v>759</v>
      </c>
      <c r="C617">
        <v>6858732.0860000001</v>
      </c>
      <c r="D617">
        <v>2515880.7390000001</v>
      </c>
      <c r="E617">
        <v>143.952</v>
      </c>
      <c r="F617">
        <v>61.83511</v>
      </c>
      <c r="G617">
        <v>24.29805</v>
      </c>
      <c r="H617">
        <v>162.63999999999999</v>
      </c>
      <c r="I617">
        <v>2751101.5189999999</v>
      </c>
      <c r="J617">
        <v>1242057.5120000001</v>
      </c>
      <c r="K617">
        <v>5600008.3949999996</v>
      </c>
      <c r="L617">
        <v>1.792</v>
      </c>
      <c r="M617">
        <v>0.874</v>
      </c>
      <c r="N617">
        <v>1.5720000000000001</v>
      </c>
      <c r="O617">
        <v>6.0000000000000001E-3</v>
      </c>
      <c r="P617">
        <v>12</v>
      </c>
      <c r="Q617" s="1">
        <v>41471.642418981479</v>
      </c>
      <c r="R617" s="1">
        <v>41471.642488425925</v>
      </c>
      <c r="S617">
        <v>3.55</v>
      </c>
    </row>
    <row r="618" spans="1:19">
      <c r="A618">
        <v>760</v>
      </c>
      <c r="C618">
        <v>6858739.898</v>
      </c>
      <c r="D618">
        <v>2515874.145</v>
      </c>
      <c r="E618">
        <v>143.82599999999999</v>
      </c>
      <c r="F618">
        <v>61.835180000000001</v>
      </c>
      <c r="G618">
        <v>24.297930000000001</v>
      </c>
      <c r="H618">
        <v>162.51400000000001</v>
      </c>
      <c r="I618">
        <v>2751097.8620000002</v>
      </c>
      <c r="J618">
        <v>1242048.666</v>
      </c>
      <c r="K618">
        <v>5600011.9859999996</v>
      </c>
      <c r="L618">
        <v>1.994</v>
      </c>
      <c r="M618">
        <v>1.004</v>
      </c>
      <c r="N618">
        <v>1.7230000000000001</v>
      </c>
      <c r="O618">
        <v>4.0000000000000001E-3</v>
      </c>
      <c r="P618">
        <v>11</v>
      </c>
      <c r="Q618" s="1">
        <v>41471.642627314817</v>
      </c>
      <c r="R618" s="1">
        <v>41471.642685185187</v>
      </c>
      <c r="S618">
        <v>3.55</v>
      </c>
    </row>
    <row r="619" spans="1:19">
      <c r="A619">
        <v>761</v>
      </c>
      <c r="C619">
        <v>6858745.5559999999</v>
      </c>
      <c r="D619">
        <v>2515869.14</v>
      </c>
      <c r="E619">
        <v>143.70500000000001</v>
      </c>
      <c r="F619">
        <v>61.835230000000003</v>
      </c>
      <c r="G619">
        <v>24.297840000000001</v>
      </c>
      <c r="H619">
        <v>162.393</v>
      </c>
      <c r="I619">
        <v>2751095.2940000002</v>
      </c>
      <c r="J619">
        <v>1242042.044</v>
      </c>
      <c r="K619">
        <v>5600014.5609999998</v>
      </c>
      <c r="L619">
        <v>2.12</v>
      </c>
      <c r="M619">
        <v>1.071</v>
      </c>
      <c r="N619">
        <v>1.829</v>
      </c>
      <c r="O619">
        <v>6.0000000000000001E-3</v>
      </c>
      <c r="P619">
        <v>11</v>
      </c>
      <c r="Q619" s="1">
        <v>41471.642812500002</v>
      </c>
      <c r="R619" s="1">
        <v>41471.642870370371</v>
      </c>
      <c r="S619">
        <v>3.55</v>
      </c>
    </row>
    <row r="620" spans="1:19">
      <c r="A620">
        <v>762</v>
      </c>
      <c r="C620">
        <v>6858750.7309999997</v>
      </c>
      <c r="D620">
        <v>2515864.67</v>
      </c>
      <c r="E620">
        <v>143.63999999999999</v>
      </c>
      <c r="F620">
        <v>61.835279999999997</v>
      </c>
      <c r="G620">
        <v>24.297750000000001</v>
      </c>
      <c r="H620">
        <v>162.327</v>
      </c>
      <c r="I620">
        <v>2751092.9210000001</v>
      </c>
      <c r="J620">
        <v>1242036.0930000001</v>
      </c>
      <c r="K620">
        <v>5600016.9550000001</v>
      </c>
      <c r="L620">
        <v>1.6679999999999999</v>
      </c>
      <c r="M620">
        <v>0.83699999999999997</v>
      </c>
      <c r="N620">
        <v>1.4430000000000001</v>
      </c>
      <c r="O620">
        <v>5.0000000000000001E-3</v>
      </c>
      <c r="P620">
        <v>13</v>
      </c>
      <c r="Q620" s="1">
        <v>41471.642997685187</v>
      </c>
      <c r="R620" s="1">
        <v>41471.643067129633</v>
      </c>
      <c r="S620">
        <v>3.55</v>
      </c>
    </row>
    <row r="621" spans="1:19">
      <c r="A621">
        <v>763</v>
      </c>
      <c r="C621">
        <v>6858755.9620000003</v>
      </c>
      <c r="D621">
        <v>2515860.3319999999</v>
      </c>
      <c r="E621">
        <v>143.62</v>
      </c>
      <c r="F621">
        <v>61.835329999999999</v>
      </c>
      <c r="G621">
        <v>24.29767</v>
      </c>
      <c r="H621">
        <v>162.30699999999999</v>
      </c>
      <c r="I621">
        <v>2751090.4679999999</v>
      </c>
      <c r="J621">
        <v>1242030.253</v>
      </c>
      <c r="K621">
        <v>5600019.4160000002</v>
      </c>
      <c r="L621">
        <v>1.486</v>
      </c>
      <c r="M621">
        <v>0.76500000000000001</v>
      </c>
      <c r="N621">
        <v>1.274</v>
      </c>
      <c r="O621">
        <v>6.0000000000000001E-3</v>
      </c>
      <c r="P621">
        <v>14</v>
      </c>
      <c r="Q621" s="1">
        <v>41471.643206018518</v>
      </c>
      <c r="R621" s="1">
        <v>41471.643275462964</v>
      </c>
      <c r="S621">
        <v>3.55</v>
      </c>
    </row>
    <row r="622" spans="1:19">
      <c r="A622">
        <v>764</v>
      </c>
      <c r="C622">
        <v>6858761.3130000001</v>
      </c>
      <c r="D622">
        <v>2515855.898</v>
      </c>
      <c r="E622">
        <v>143.60900000000001</v>
      </c>
      <c r="F622">
        <v>61.835380000000001</v>
      </c>
      <c r="G622">
        <v>24.29759</v>
      </c>
      <c r="H622">
        <v>162.29599999999999</v>
      </c>
      <c r="I622">
        <v>2751087.9619999998</v>
      </c>
      <c r="J622">
        <v>1242024.284</v>
      </c>
      <c r="K622">
        <v>5600021.9419999998</v>
      </c>
      <c r="L622">
        <v>1.52</v>
      </c>
      <c r="M622">
        <v>0.81200000000000006</v>
      </c>
      <c r="N622">
        <v>1.286</v>
      </c>
      <c r="O622">
        <v>5.0000000000000001E-3</v>
      </c>
      <c r="P622">
        <v>13</v>
      </c>
      <c r="Q622" s="1">
        <v>41471.643414351849</v>
      </c>
      <c r="R622" s="1">
        <v>41471.643472222226</v>
      </c>
      <c r="S622">
        <v>3.55</v>
      </c>
    </row>
    <row r="623" spans="1:19">
      <c r="A623">
        <v>765</v>
      </c>
      <c r="C623">
        <v>6858767.4939999999</v>
      </c>
      <c r="D623">
        <v>2515850.852</v>
      </c>
      <c r="E623">
        <v>143.58600000000001</v>
      </c>
      <c r="F623">
        <v>61.835430000000002</v>
      </c>
      <c r="G623">
        <v>24.29749</v>
      </c>
      <c r="H623">
        <v>162.273</v>
      </c>
      <c r="I623">
        <v>2751085.0320000001</v>
      </c>
      <c r="J623">
        <v>1242017.4550000001</v>
      </c>
      <c r="K623">
        <v>5600024.8490000004</v>
      </c>
      <c r="L623">
        <v>1.4830000000000001</v>
      </c>
      <c r="M623">
        <v>0.76400000000000001</v>
      </c>
      <c r="N623">
        <v>1.2709999999999999</v>
      </c>
      <c r="O623">
        <v>5.0000000000000001E-3</v>
      </c>
      <c r="P623">
        <v>14</v>
      </c>
      <c r="Q623" s="1">
        <v>41471.643622685187</v>
      </c>
      <c r="R623" s="1">
        <v>41471.643680555557</v>
      </c>
      <c r="S623">
        <v>3.55</v>
      </c>
    </row>
    <row r="624" spans="1:19">
      <c r="A624">
        <v>766</v>
      </c>
      <c r="C624">
        <v>6860974.5870000003</v>
      </c>
      <c r="D624">
        <v>2515249.9440000001</v>
      </c>
      <c r="E624">
        <v>182.03399999999999</v>
      </c>
      <c r="F624">
        <v>61.855260000000001</v>
      </c>
      <c r="G624">
        <v>24.286269999999998</v>
      </c>
      <c r="H624">
        <v>200.70500000000001</v>
      </c>
      <c r="I624">
        <v>2749568.8560000001</v>
      </c>
      <c r="J624">
        <v>1240684.7069999999</v>
      </c>
      <c r="K624">
        <v>5601101.443</v>
      </c>
      <c r="L624">
        <v>1.8029999999999999</v>
      </c>
      <c r="M624">
        <v>0.91300000000000003</v>
      </c>
      <c r="N624">
        <v>1.5549999999999999</v>
      </c>
      <c r="O624">
        <v>6.0000000000000001E-3</v>
      </c>
      <c r="P624">
        <v>11</v>
      </c>
      <c r="Q624" s="1">
        <v>41471.655914351853</v>
      </c>
      <c r="R624" s="1">
        <v>41471.655972222223</v>
      </c>
      <c r="S624">
        <v>4.55</v>
      </c>
    </row>
    <row r="625" spans="1:19">
      <c r="A625">
        <v>767</v>
      </c>
      <c r="C625">
        <v>6860974.5870000003</v>
      </c>
      <c r="D625">
        <v>2515249.9440000001</v>
      </c>
      <c r="E625">
        <v>182.03399999999999</v>
      </c>
      <c r="F625">
        <v>61.855260000000001</v>
      </c>
      <c r="G625">
        <v>24.286269999999998</v>
      </c>
      <c r="H625">
        <v>200.70500000000001</v>
      </c>
      <c r="I625">
        <v>2749568.8560000001</v>
      </c>
      <c r="J625">
        <v>1240684.7069999999</v>
      </c>
      <c r="K625">
        <v>5601101.443</v>
      </c>
      <c r="L625">
        <v>1.8029999999999999</v>
      </c>
      <c r="M625">
        <v>0.91300000000000003</v>
      </c>
      <c r="N625">
        <v>1.5549999999999999</v>
      </c>
      <c r="P625">
        <v>11</v>
      </c>
      <c r="Q625" s="1">
        <v>41471.656284722223</v>
      </c>
      <c r="R625" s="1">
        <v>41471.656342592592</v>
      </c>
      <c r="S625">
        <v>4.55</v>
      </c>
    </row>
    <row r="626" spans="1:19">
      <c r="A626">
        <v>768</v>
      </c>
      <c r="C626">
        <v>6860991.2790000001</v>
      </c>
      <c r="D626">
        <v>2515256.9070000001</v>
      </c>
      <c r="E626">
        <v>182.38200000000001</v>
      </c>
      <c r="F626">
        <v>61.855409999999999</v>
      </c>
      <c r="G626">
        <v>24.2864</v>
      </c>
      <c r="H626">
        <v>201.054</v>
      </c>
      <c r="I626">
        <v>2749552.72</v>
      </c>
      <c r="J626">
        <v>1240685.1459999999</v>
      </c>
      <c r="K626">
        <v>5601109.6090000002</v>
      </c>
      <c r="L626">
        <v>2.508</v>
      </c>
      <c r="M626">
        <v>1.1819999999999999</v>
      </c>
      <c r="N626">
        <v>2.2120000000000002</v>
      </c>
      <c r="O626">
        <v>5.0000000000000001E-3</v>
      </c>
      <c r="P626">
        <v>11</v>
      </c>
      <c r="Q626" s="1">
        <v>41471.656550925924</v>
      </c>
      <c r="R626" s="1">
        <v>41471.656608796293</v>
      </c>
      <c r="S626">
        <v>4.55</v>
      </c>
    </row>
    <row r="627" spans="1:19">
      <c r="A627">
        <v>769</v>
      </c>
      <c r="C627">
        <v>6860996.9960000003</v>
      </c>
      <c r="D627">
        <v>2515260.5720000002</v>
      </c>
      <c r="E627">
        <v>182.67400000000001</v>
      </c>
      <c r="F627">
        <v>61.855460000000001</v>
      </c>
      <c r="G627">
        <v>24.286470000000001</v>
      </c>
      <c r="H627">
        <v>201.345</v>
      </c>
      <c r="I627">
        <v>2749546.7459999998</v>
      </c>
      <c r="J627">
        <v>1240686.4990000001</v>
      </c>
      <c r="K627">
        <v>5601112.5559999999</v>
      </c>
      <c r="L627">
        <v>2.673</v>
      </c>
      <c r="M627">
        <v>1.4370000000000001</v>
      </c>
      <c r="N627">
        <v>2.254</v>
      </c>
      <c r="O627">
        <v>6.0000000000000001E-3</v>
      </c>
      <c r="P627">
        <v>10</v>
      </c>
      <c r="Q627" s="1">
        <v>41471.656770833331</v>
      </c>
      <c r="R627" s="1">
        <v>41471.656840277778</v>
      </c>
      <c r="S627">
        <v>4.55</v>
      </c>
    </row>
    <row r="628" spans="1:19">
      <c r="A628">
        <v>770</v>
      </c>
      <c r="C628">
        <v>6861002.6569999997</v>
      </c>
      <c r="D628">
        <v>2515264.3960000002</v>
      </c>
      <c r="E628">
        <v>182.971</v>
      </c>
      <c r="F628">
        <v>61.855510000000002</v>
      </c>
      <c r="G628">
        <v>24.286549999999998</v>
      </c>
      <c r="H628">
        <v>201.642</v>
      </c>
      <c r="I628">
        <v>2749540.7540000002</v>
      </c>
      <c r="J628">
        <v>1240688.0179999999</v>
      </c>
      <c r="K628">
        <v>5601115.4790000003</v>
      </c>
      <c r="L628">
        <v>2.6379999999999999</v>
      </c>
      <c r="M628">
        <v>1.371</v>
      </c>
      <c r="N628">
        <v>2.254</v>
      </c>
      <c r="O628">
        <v>5.0000000000000001E-3</v>
      </c>
      <c r="P628">
        <v>9</v>
      </c>
      <c r="Q628" s="1">
        <v>41471.657037037039</v>
      </c>
      <c r="R628" s="1">
        <v>41471.657094907408</v>
      </c>
      <c r="S628">
        <v>4.55</v>
      </c>
    </row>
    <row r="629" spans="1:19">
      <c r="A629">
        <v>771</v>
      </c>
      <c r="C629">
        <v>6861008.3310000002</v>
      </c>
      <c r="D629">
        <v>2515268.548</v>
      </c>
      <c r="E629">
        <v>183.32900000000001</v>
      </c>
      <c r="F629">
        <v>61.855559999999997</v>
      </c>
      <c r="G629">
        <v>24.286619999999999</v>
      </c>
      <c r="H629">
        <v>202</v>
      </c>
      <c r="I629">
        <v>2749534.6439999999</v>
      </c>
      <c r="J629">
        <v>1240689.844</v>
      </c>
      <c r="K629">
        <v>5601118.4630000005</v>
      </c>
      <c r="L629">
        <v>2.5499999999999998</v>
      </c>
      <c r="M629">
        <v>1.1919999999999999</v>
      </c>
      <c r="N629">
        <v>2.254</v>
      </c>
      <c r="O629">
        <v>4.0000000000000001E-3</v>
      </c>
      <c r="P629">
        <v>11</v>
      </c>
      <c r="Q629" s="1">
        <v>41471.657268518517</v>
      </c>
      <c r="R629" s="1">
        <v>41471.657326388886</v>
      </c>
      <c r="S629">
        <v>4.55</v>
      </c>
    </row>
    <row r="630" spans="1:19">
      <c r="A630">
        <v>772</v>
      </c>
      <c r="C630">
        <v>6861016.1490000002</v>
      </c>
      <c r="D630">
        <v>2515275.233</v>
      </c>
      <c r="E630">
        <v>183.76400000000001</v>
      </c>
      <c r="F630">
        <v>61.855629999999998</v>
      </c>
      <c r="G630">
        <v>24.286750000000001</v>
      </c>
      <c r="H630">
        <v>202.43600000000001</v>
      </c>
      <c r="I630">
        <v>2749525.8080000002</v>
      </c>
      <c r="J630">
        <v>1240693.2279999999</v>
      </c>
      <c r="K630">
        <v>5601122.5209999997</v>
      </c>
      <c r="L630">
        <v>3.294</v>
      </c>
      <c r="M630">
        <v>1.2829999999999999</v>
      </c>
      <c r="N630">
        <v>3.0339999999999998</v>
      </c>
      <c r="O630">
        <v>4.0000000000000001E-3</v>
      </c>
      <c r="P630">
        <v>10</v>
      </c>
      <c r="Q630" s="1">
        <v>41471.657511574071</v>
      </c>
      <c r="R630" s="1">
        <v>41471.657581018517</v>
      </c>
      <c r="S630">
        <v>4.55</v>
      </c>
    </row>
    <row r="631" spans="1:19">
      <c r="A631">
        <v>773</v>
      </c>
      <c r="C631">
        <v>6861021.8830000004</v>
      </c>
      <c r="D631">
        <v>2515281.4109999998</v>
      </c>
      <c r="E631">
        <v>183.86199999999999</v>
      </c>
      <c r="F631">
        <v>61.85568</v>
      </c>
      <c r="G631">
        <v>24.28687</v>
      </c>
      <c r="H631">
        <v>202.53399999999999</v>
      </c>
      <c r="I631">
        <v>2749518.7110000001</v>
      </c>
      <c r="J631">
        <v>1240696.831</v>
      </c>
      <c r="K631">
        <v>5601125.2989999996</v>
      </c>
      <c r="L631">
        <v>3.4169999999999998</v>
      </c>
      <c r="M631">
        <v>1.534</v>
      </c>
      <c r="N631">
        <v>3.0529999999999999</v>
      </c>
      <c r="O631">
        <v>4.0000000000000001E-3</v>
      </c>
      <c r="P631">
        <v>9</v>
      </c>
      <c r="Q631" s="1">
        <v>41471.657743055555</v>
      </c>
      <c r="R631" s="1">
        <v>41471.657800925925</v>
      </c>
      <c r="S631">
        <v>4.55</v>
      </c>
    </row>
    <row r="632" spans="1:19">
      <c r="A632">
        <v>774</v>
      </c>
      <c r="C632">
        <v>6861028.1059999997</v>
      </c>
      <c r="D632">
        <v>2515289.2009999999</v>
      </c>
      <c r="E632">
        <v>184.32400000000001</v>
      </c>
      <c r="F632">
        <v>61.855739999999997</v>
      </c>
      <c r="G632">
        <v>24.287019999999998</v>
      </c>
      <c r="H632">
        <v>202.995</v>
      </c>
      <c r="I632">
        <v>2749510.72</v>
      </c>
      <c r="J632">
        <v>1240701.8030000001</v>
      </c>
      <c r="K632">
        <v>5601128.6260000002</v>
      </c>
      <c r="L632">
        <v>3.4649999999999999</v>
      </c>
      <c r="M632">
        <v>1.383</v>
      </c>
      <c r="N632">
        <v>3.177</v>
      </c>
      <c r="O632">
        <v>4.0000000000000001E-3</v>
      </c>
      <c r="P632">
        <v>9</v>
      </c>
      <c r="Q632" s="1">
        <v>41471.65797453704</v>
      </c>
      <c r="R632" s="1">
        <v>41471.658032407409</v>
      </c>
      <c r="S632">
        <v>4.55</v>
      </c>
    </row>
    <row r="633" spans="1:19">
      <c r="A633">
        <v>775</v>
      </c>
      <c r="C633">
        <v>6861033.9529999997</v>
      </c>
      <c r="D633">
        <v>2515297.3190000001</v>
      </c>
      <c r="E633">
        <v>185.07499999999999</v>
      </c>
      <c r="F633">
        <v>61.855789999999999</v>
      </c>
      <c r="G633">
        <v>24.28717</v>
      </c>
      <c r="H633">
        <v>203.74700000000001</v>
      </c>
      <c r="I633">
        <v>2749503.0240000002</v>
      </c>
      <c r="J633">
        <v>1240707.264</v>
      </c>
      <c r="K633">
        <v>5601132.0290000001</v>
      </c>
      <c r="L633">
        <v>2.601</v>
      </c>
      <c r="M633">
        <v>1.204</v>
      </c>
      <c r="N633">
        <v>2.306</v>
      </c>
      <c r="O633">
        <v>5.0000000000000001E-3</v>
      </c>
      <c r="P633">
        <v>11</v>
      </c>
      <c r="Q633" s="1">
        <v>41471.65824074074</v>
      </c>
      <c r="R633" s="1">
        <v>41471.65829861111</v>
      </c>
      <c r="S633">
        <v>4.55</v>
      </c>
    </row>
    <row r="634" spans="1:19">
      <c r="A634">
        <v>776</v>
      </c>
      <c r="C634">
        <v>6861042.3039999995</v>
      </c>
      <c r="D634">
        <v>2515306.6540000001</v>
      </c>
      <c r="E634">
        <v>186.447</v>
      </c>
      <c r="F634">
        <v>61.855870000000003</v>
      </c>
      <c r="G634">
        <v>24.28735</v>
      </c>
      <c r="H634">
        <v>205.11799999999999</v>
      </c>
      <c r="I634">
        <v>2749493.0789999999</v>
      </c>
      <c r="J634">
        <v>1240713.058</v>
      </c>
      <c r="K634">
        <v>5601137.1579999998</v>
      </c>
      <c r="L634">
        <v>3.3540000000000001</v>
      </c>
      <c r="M634">
        <v>1.294</v>
      </c>
      <c r="N634">
        <v>3.0939999999999999</v>
      </c>
      <c r="O634">
        <v>4.0000000000000001E-3</v>
      </c>
      <c r="P634">
        <v>10</v>
      </c>
      <c r="Q634" s="1">
        <v>41471.658495370371</v>
      </c>
      <c r="R634" s="1">
        <v>41471.658553240741</v>
      </c>
      <c r="S634">
        <v>4.55</v>
      </c>
    </row>
    <row r="635" spans="1:19">
      <c r="A635">
        <v>777</v>
      </c>
      <c r="C635">
        <v>6861049.6390000004</v>
      </c>
      <c r="D635">
        <v>2515311.1529999999</v>
      </c>
      <c r="E635">
        <v>187.27600000000001</v>
      </c>
      <c r="F635">
        <v>61.855930000000001</v>
      </c>
      <c r="G635">
        <v>24.28744</v>
      </c>
      <c r="H635">
        <v>205.947</v>
      </c>
      <c r="I635">
        <v>2749485.6919999998</v>
      </c>
      <c r="J635">
        <v>1240714.6969999999</v>
      </c>
      <c r="K635">
        <v>5601141.3399999999</v>
      </c>
      <c r="L635">
        <v>4.2069999999999999</v>
      </c>
      <c r="M635">
        <v>2.3159999999999998</v>
      </c>
      <c r="N635">
        <v>3.512</v>
      </c>
      <c r="O635">
        <v>4.0000000000000001E-3</v>
      </c>
      <c r="P635">
        <v>8</v>
      </c>
      <c r="Q635" s="1">
        <v>41471.658703703702</v>
      </c>
      <c r="R635" s="1">
        <v>41471.658773148149</v>
      </c>
      <c r="S635">
        <v>4.55</v>
      </c>
    </row>
    <row r="636" spans="1:19">
      <c r="A636">
        <v>778</v>
      </c>
      <c r="C636">
        <v>6861058.2599999998</v>
      </c>
      <c r="D636">
        <v>2515314.3470000001</v>
      </c>
      <c r="E636">
        <v>187.91800000000001</v>
      </c>
      <c r="F636">
        <v>61.856009999999998</v>
      </c>
      <c r="G636">
        <v>24.287500000000001</v>
      </c>
      <c r="H636">
        <v>206.589</v>
      </c>
      <c r="I636">
        <v>2749477.7209999999</v>
      </c>
      <c r="J636">
        <v>1240714.6459999999</v>
      </c>
      <c r="K636">
        <v>5601145.966</v>
      </c>
      <c r="L636">
        <v>2.371</v>
      </c>
      <c r="M636">
        <v>1.194</v>
      </c>
      <c r="N636">
        <v>2.0510000000000002</v>
      </c>
      <c r="O636">
        <v>4.0000000000000001E-3</v>
      </c>
      <c r="P636">
        <v>9</v>
      </c>
      <c r="Q636" s="1">
        <v>41471.65892361111</v>
      </c>
      <c r="R636" s="1">
        <v>41471.65898148148</v>
      </c>
      <c r="S636">
        <v>4.55</v>
      </c>
    </row>
    <row r="637" spans="1:19">
      <c r="A637">
        <v>779</v>
      </c>
      <c r="C637">
        <v>6861066.835</v>
      </c>
      <c r="D637">
        <v>2515315.5529999998</v>
      </c>
      <c r="E637">
        <v>188.309</v>
      </c>
      <c r="F637">
        <v>61.856090000000002</v>
      </c>
      <c r="G637">
        <v>24.287520000000001</v>
      </c>
      <c r="H637">
        <v>206.98</v>
      </c>
      <c r="I637">
        <v>2749470.49</v>
      </c>
      <c r="J637">
        <v>1240712.747</v>
      </c>
      <c r="K637">
        <v>5601150.352</v>
      </c>
      <c r="L637">
        <v>2.1269999999999998</v>
      </c>
      <c r="M637">
        <v>1.0509999999999999</v>
      </c>
      <c r="N637">
        <v>1.8740000000000001</v>
      </c>
      <c r="O637">
        <v>6.0000000000000001E-3</v>
      </c>
      <c r="P637">
        <v>10</v>
      </c>
      <c r="Q637" s="1">
        <v>41471.659131944441</v>
      </c>
      <c r="R637" s="1">
        <v>41471.659189814818</v>
      </c>
      <c r="S637">
        <v>4.55</v>
      </c>
    </row>
    <row r="638" spans="1:19">
      <c r="A638">
        <v>780</v>
      </c>
      <c r="C638">
        <v>6861073.7170000002</v>
      </c>
      <c r="D638">
        <v>2515317.0789999999</v>
      </c>
      <c r="E638">
        <v>188.458</v>
      </c>
      <c r="F638">
        <v>61.85615</v>
      </c>
      <c r="G638">
        <v>24.28755</v>
      </c>
      <c r="H638">
        <v>207.12899999999999</v>
      </c>
      <c r="I638">
        <v>2749464.3879999998</v>
      </c>
      <c r="J638">
        <v>1240711.7009999999</v>
      </c>
      <c r="K638">
        <v>5601153.727</v>
      </c>
      <c r="L638">
        <v>3.5070000000000001</v>
      </c>
      <c r="M638">
        <v>1.611</v>
      </c>
      <c r="N638">
        <v>3.1440000000000001</v>
      </c>
      <c r="O638">
        <v>4.0000000000000001E-3</v>
      </c>
      <c r="P638">
        <v>8</v>
      </c>
      <c r="Q638" s="1">
        <v>41471.659328703703</v>
      </c>
      <c r="R638" s="1">
        <v>41471.659398148149</v>
      </c>
      <c r="S638">
        <v>4.55</v>
      </c>
    </row>
    <row r="639" spans="1:19">
      <c r="A639">
        <v>781</v>
      </c>
      <c r="C639">
        <v>6861082.4670000002</v>
      </c>
      <c r="D639">
        <v>2515318.6379999998</v>
      </c>
      <c r="E639">
        <v>188.75200000000001</v>
      </c>
      <c r="F639">
        <v>61.856229999999996</v>
      </c>
      <c r="G639">
        <v>24.287579999999998</v>
      </c>
      <c r="H639">
        <v>207.423</v>
      </c>
      <c r="I639">
        <v>2749456.83</v>
      </c>
      <c r="J639">
        <v>1240710.0430000001</v>
      </c>
      <c r="K639">
        <v>5601158.1100000003</v>
      </c>
      <c r="L639">
        <v>3.6259999999999999</v>
      </c>
      <c r="M639">
        <v>1.6839999999999999</v>
      </c>
      <c r="N639">
        <v>3.2610000000000001</v>
      </c>
      <c r="O639">
        <v>4.0000000000000001E-3</v>
      </c>
      <c r="P639">
        <v>7</v>
      </c>
      <c r="Q639" s="1">
        <v>41471.659571759257</v>
      </c>
      <c r="R639" s="1">
        <v>41471.659629629627</v>
      </c>
      <c r="S639">
        <v>4.55</v>
      </c>
    </row>
    <row r="640" spans="1:19">
      <c r="A640">
        <v>782</v>
      </c>
      <c r="C640">
        <v>6861092.0209999997</v>
      </c>
      <c r="D640">
        <v>2515321.713</v>
      </c>
      <c r="E640">
        <v>188.79900000000001</v>
      </c>
      <c r="F640">
        <v>61.856310000000001</v>
      </c>
      <c r="G640">
        <v>24.28764</v>
      </c>
      <c r="H640">
        <v>207.47</v>
      </c>
      <c r="I640">
        <v>2749447.9</v>
      </c>
      <c r="J640">
        <v>1240709.4339999999</v>
      </c>
      <c r="K640">
        <v>5601162.6519999998</v>
      </c>
      <c r="L640">
        <v>2.7269999999999999</v>
      </c>
      <c r="M640">
        <v>1.266</v>
      </c>
      <c r="N640">
        <v>2.415</v>
      </c>
      <c r="O640">
        <v>5.0000000000000001E-3</v>
      </c>
      <c r="P640">
        <v>9</v>
      </c>
      <c r="Q640" s="1">
        <v>41471.659872685188</v>
      </c>
      <c r="R640" s="1">
        <v>41471.659930555557</v>
      </c>
      <c r="S640">
        <v>4.55</v>
      </c>
    </row>
    <row r="641" spans="1:19">
      <c r="A641">
        <v>783</v>
      </c>
      <c r="C641">
        <v>6861098.4249999998</v>
      </c>
      <c r="D641">
        <v>2515323.517</v>
      </c>
      <c r="E641">
        <v>188.90100000000001</v>
      </c>
      <c r="F641">
        <v>61.856369999999998</v>
      </c>
      <c r="G641">
        <v>24.287680000000002</v>
      </c>
      <c r="H641">
        <v>207.572</v>
      </c>
      <c r="I641">
        <v>2749442.0490000001</v>
      </c>
      <c r="J641">
        <v>1240708.804</v>
      </c>
      <c r="K641">
        <v>5601165.7589999996</v>
      </c>
      <c r="L641">
        <v>3.6429999999999998</v>
      </c>
      <c r="M641">
        <v>1.6379999999999999</v>
      </c>
      <c r="N641">
        <v>3.254</v>
      </c>
      <c r="O641">
        <v>4.0000000000000001E-3</v>
      </c>
      <c r="P641">
        <v>7</v>
      </c>
      <c r="Q641" s="1">
        <v>41471.660081018519</v>
      </c>
      <c r="R641" s="1">
        <v>41471.660138888888</v>
      </c>
      <c r="S641">
        <v>4.55</v>
      </c>
    </row>
    <row r="642" spans="1:19">
      <c r="A642">
        <v>784</v>
      </c>
      <c r="C642">
        <v>6861115.5439999998</v>
      </c>
      <c r="D642">
        <v>2515329.6159999999</v>
      </c>
      <c r="E642">
        <v>189.25800000000001</v>
      </c>
      <c r="F642">
        <v>61.856520000000003</v>
      </c>
      <c r="G642">
        <v>24.287790000000001</v>
      </c>
      <c r="H642">
        <v>207.929</v>
      </c>
      <c r="I642">
        <v>2749425.9249999998</v>
      </c>
      <c r="J642">
        <v>1240708.3019999999</v>
      </c>
      <c r="K642">
        <v>5601174.1359999999</v>
      </c>
      <c r="L642">
        <v>2.7829999999999999</v>
      </c>
      <c r="M642">
        <v>1.3009999999999999</v>
      </c>
      <c r="N642">
        <v>2.4609999999999999</v>
      </c>
      <c r="O642">
        <v>5.0000000000000001E-3</v>
      </c>
      <c r="P642">
        <v>10</v>
      </c>
      <c r="Q642" s="1">
        <v>41471.660833333335</v>
      </c>
      <c r="R642" s="1">
        <v>41471.660891203705</v>
      </c>
      <c r="S642">
        <v>4.55</v>
      </c>
    </row>
    <row r="643" spans="1:19">
      <c r="A643">
        <v>785</v>
      </c>
      <c r="C643">
        <v>6861125.46</v>
      </c>
      <c r="D643">
        <v>2515334.4339999999</v>
      </c>
      <c r="E643">
        <v>190.005</v>
      </c>
      <c r="F643">
        <v>61.856610000000003</v>
      </c>
      <c r="G643">
        <v>24.287890000000001</v>
      </c>
      <c r="H643">
        <v>208.67599999999999</v>
      </c>
      <c r="I643">
        <v>2749416.2949999999</v>
      </c>
      <c r="J643">
        <v>1240709.29</v>
      </c>
      <c r="K643">
        <v>5601179.4610000001</v>
      </c>
      <c r="L643">
        <v>2.7709999999999999</v>
      </c>
      <c r="M643">
        <v>1.492</v>
      </c>
      <c r="N643">
        <v>2.4769999999999999</v>
      </c>
      <c r="O643">
        <v>7.0000000000000001E-3</v>
      </c>
      <c r="P643">
        <v>11</v>
      </c>
      <c r="Q643" s="1">
        <v>41471.661087962966</v>
      </c>
      <c r="R643" s="1">
        <v>41471.661203703705</v>
      </c>
      <c r="S643">
        <v>4.55</v>
      </c>
    </row>
    <row r="644" spans="1:19">
      <c r="A644">
        <v>786</v>
      </c>
      <c r="C644">
        <v>6861132.3459999999</v>
      </c>
      <c r="D644">
        <v>2515340.4210000001</v>
      </c>
      <c r="E644">
        <v>190.26499999999999</v>
      </c>
      <c r="F644">
        <v>61.856670000000001</v>
      </c>
      <c r="G644">
        <v>24.288</v>
      </c>
      <c r="H644">
        <v>208.935</v>
      </c>
      <c r="I644">
        <v>2749408.4169999999</v>
      </c>
      <c r="J644">
        <v>1240712.338</v>
      </c>
      <c r="K644">
        <v>5601182.926</v>
      </c>
      <c r="L644">
        <v>3.512</v>
      </c>
      <c r="M644">
        <v>1.327</v>
      </c>
      <c r="N644">
        <v>3.2519999999999998</v>
      </c>
      <c r="O644">
        <v>5.0000000000000001E-3</v>
      </c>
      <c r="P644">
        <v>10</v>
      </c>
      <c r="Q644" s="1">
        <v>41471.661400462966</v>
      </c>
      <c r="R644" s="1">
        <v>41471.661527777775</v>
      </c>
      <c r="S644">
        <v>4.55</v>
      </c>
    </row>
    <row r="645" spans="1:19">
      <c r="A645">
        <v>787</v>
      </c>
      <c r="C645">
        <v>6861137.5350000001</v>
      </c>
      <c r="D645">
        <v>2515349.5249999999</v>
      </c>
      <c r="E645">
        <v>189.85300000000001</v>
      </c>
      <c r="F645">
        <v>61.856720000000003</v>
      </c>
      <c r="G645">
        <v>24.288170000000001</v>
      </c>
      <c r="H645">
        <v>208.524</v>
      </c>
      <c r="I645">
        <v>2749400.3480000002</v>
      </c>
      <c r="J645">
        <v>1240718.709</v>
      </c>
      <c r="K645">
        <v>5601184.9910000004</v>
      </c>
      <c r="L645">
        <v>3.5289999999999999</v>
      </c>
      <c r="M645">
        <v>1.72</v>
      </c>
      <c r="N645">
        <v>3.2679999999999998</v>
      </c>
      <c r="O645">
        <v>4.0000000000000001E-3</v>
      </c>
      <c r="P645">
        <v>10</v>
      </c>
      <c r="Q645" s="1">
        <v>41471.661747685182</v>
      </c>
      <c r="R645" s="1">
        <v>41471.661805555559</v>
      </c>
      <c r="S645">
        <v>4.55</v>
      </c>
    </row>
    <row r="646" spans="1:19">
      <c r="A646">
        <v>788</v>
      </c>
      <c r="C646">
        <v>6861140.2060000002</v>
      </c>
      <c r="D646">
        <v>2515356.4169999999</v>
      </c>
      <c r="E646">
        <v>189.827</v>
      </c>
      <c r="F646">
        <v>61.856740000000002</v>
      </c>
      <c r="G646">
        <v>24.2883</v>
      </c>
      <c r="H646">
        <v>208.49799999999999</v>
      </c>
      <c r="I646">
        <v>2749395.375</v>
      </c>
      <c r="J646">
        <v>1240724.0390000001</v>
      </c>
      <c r="K646">
        <v>5601186.2139999997</v>
      </c>
      <c r="L646">
        <v>3.5390000000000001</v>
      </c>
      <c r="M646">
        <v>1.333</v>
      </c>
      <c r="N646">
        <v>3.2789999999999999</v>
      </c>
      <c r="O646">
        <v>5.0000000000000001E-3</v>
      </c>
      <c r="P646">
        <v>10</v>
      </c>
      <c r="Q646" s="1">
        <v>41471.661990740744</v>
      </c>
      <c r="R646" s="1">
        <v>41471.662048611113</v>
      </c>
      <c r="S646">
        <v>4.55</v>
      </c>
    </row>
    <row r="647" spans="1:19">
      <c r="A647">
        <v>789</v>
      </c>
      <c r="C647">
        <v>6861141.8339999998</v>
      </c>
      <c r="D647">
        <v>2515364.216</v>
      </c>
      <c r="E647">
        <v>189.75399999999999</v>
      </c>
      <c r="F647">
        <v>61.856760000000001</v>
      </c>
      <c r="G647">
        <v>24.288450000000001</v>
      </c>
      <c r="H647">
        <v>208.42400000000001</v>
      </c>
      <c r="I647">
        <v>2749390.8509999998</v>
      </c>
      <c r="J647">
        <v>1240730.5619999999</v>
      </c>
      <c r="K647">
        <v>5601186.9009999996</v>
      </c>
      <c r="L647">
        <v>3.548</v>
      </c>
      <c r="M647">
        <v>1.887</v>
      </c>
      <c r="N647">
        <v>3.0049999999999999</v>
      </c>
      <c r="O647">
        <v>7.0000000000000001E-3</v>
      </c>
      <c r="P647">
        <v>11</v>
      </c>
      <c r="Q647" s="1">
        <v>41471.662222222221</v>
      </c>
      <c r="R647" s="1">
        <v>41471.662303240744</v>
      </c>
      <c r="S647">
        <v>4.55</v>
      </c>
    </row>
    <row r="648" spans="1:19">
      <c r="A648">
        <v>790</v>
      </c>
      <c r="C648">
        <v>6861145.1239999998</v>
      </c>
      <c r="D648">
        <v>2515371.7969999998</v>
      </c>
      <c r="E648">
        <v>189.46299999999999</v>
      </c>
      <c r="F648">
        <v>61.856789999999997</v>
      </c>
      <c r="G648">
        <v>24.288599999999999</v>
      </c>
      <c r="H648">
        <v>208.13399999999999</v>
      </c>
      <c r="I648">
        <v>2749384.9849999999</v>
      </c>
      <c r="J648">
        <v>1240736.2490000001</v>
      </c>
      <c r="K648">
        <v>5601188.1809999999</v>
      </c>
      <c r="L648">
        <v>3.665</v>
      </c>
      <c r="M648">
        <v>2.3079999999999998</v>
      </c>
      <c r="N648">
        <v>2.847</v>
      </c>
      <c r="O648">
        <v>6.0000000000000001E-3</v>
      </c>
      <c r="P648">
        <v>11</v>
      </c>
      <c r="Q648" s="1">
        <v>41471.662476851852</v>
      </c>
      <c r="R648" s="1">
        <v>41471.662534722222</v>
      </c>
      <c r="S648">
        <v>4.55</v>
      </c>
    </row>
    <row r="649" spans="1:19">
      <c r="A649">
        <v>791</v>
      </c>
      <c r="C649">
        <v>6861146.2869999995</v>
      </c>
      <c r="D649">
        <v>2515378.8489999999</v>
      </c>
      <c r="E649">
        <v>189.125</v>
      </c>
      <c r="F649">
        <v>61.8568</v>
      </c>
      <c r="G649">
        <v>24.288730000000001</v>
      </c>
      <c r="H649">
        <v>207.79599999999999</v>
      </c>
      <c r="I649">
        <v>2749381.0269999998</v>
      </c>
      <c r="J649">
        <v>1240742.2050000001</v>
      </c>
      <c r="K649">
        <v>5601188.4170000004</v>
      </c>
      <c r="L649">
        <v>3.569</v>
      </c>
      <c r="M649">
        <v>1.758</v>
      </c>
      <c r="N649">
        <v>3.1059999999999999</v>
      </c>
      <c r="O649">
        <v>7.0000000000000001E-3</v>
      </c>
      <c r="P649">
        <v>11</v>
      </c>
      <c r="Q649" s="1">
        <v>41471.66269675926</v>
      </c>
      <c r="R649" s="1">
        <v>41471.662754629629</v>
      </c>
      <c r="S649">
        <v>4.55</v>
      </c>
    </row>
    <row r="650" spans="1:19">
      <c r="A650">
        <v>792</v>
      </c>
      <c r="C650">
        <v>6861148.2340000002</v>
      </c>
      <c r="D650">
        <v>2515384.023</v>
      </c>
      <c r="E650">
        <v>188.98099999999999</v>
      </c>
      <c r="F650">
        <v>61.856810000000003</v>
      </c>
      <c r="G650">
        <v>24.288830000000001</v>
      </c>
      <c r="H650">
        <v>207.65199999999999</v>
      </c>
      <c r="I650">
        <v>2749377.2880000002</v>
      </c>
      <c r="J650">
        <v>1240746.203</v>
      </c>
      <c r="K650">
        <v>5601189.1969999997</v>
      </c>
      <c r="L650">
        <v>3.58</v>
      </c>
      <c r="M650">
        <v>1.8220000000000001</v>
      </c>
      <c r="N650">
        <v>3.1160000000000001</v>
      </c>
      <c r="O650">
        <v>8.0000000000000002E-3</v>
      </c>
      <c r="P650">
        <v>11</v>
      </c>
      <c r="Q650" s="1">
        <v>41471.662905092591</v>
      </c>
      <c r="R650" s="1">
        <v>41471.662986111114</v>
      </c>
      <c r="S650">
        <v>4.55</v>
      </c>
    </row>
    <row r="651" spans="1:19">
      <c r="A651">
        <v>793</v>
      </c>
      <c r="C651">
        <v>6861150.8789999997</v>
      </c>
      <c r="D651">
        <v>2515393.7880000002</v>
      </c>
      <c r="E651">
        <v>188.90299999999999</v>
      </c>
      <c r="F651">
        <v>61.856839999999998</v>
      </c>
      <c r="G651">
        <v>24.289020000000001</v>
      </c>
      <c r="H651">
        <v>207.57400000000001</v>
      </c>
      <c r="I651">
        <v>2749371.1409999998</v>
      </c>
      <c r="J651">
        <v>1240754.155</v>
      </c>
      <c r="K651">
        <v>5601190.3550000004</v>
      </c>
      <c r="L651">
        <v>1.8029999999999999</v>
      </c>
      <c r="M651">
        <v>0.91300000000000003</v>
      </c>
      <c r="N651">
        <v>1.5549999999999999</v>
      </c>
      <c r="O651">
        <v>8.0000000000000002E-3</v>
      </c>
      <c r="P651">
        <v>11</v>
      </c>
      <c r="Q651" s="1">
        <v>41471.663194444445</v>
      </c>
      <c r="R651" s="1">
        <v>41471.663252314815</v>
      </c>
      <c r="S651">
        <v>4.55</v>
      </c>
    </row>
    <row r="652" spans="1:19">
      <c r="A652">
        <v>794</v>
      </c>
      <c r="C652">
        <v>6861152.932</v>
      </c>
      <c r="D652">
        <v>2515402.091</v>
      </c>
      <c r="E652">
        <v>188.976</v>
      </c>
      <c r="F652">
        <v>61.856850000000001</v>
      </c>
      <c r="G652">
        <v>24.289169999999999</v>
      </c>
      <c r="H652">
        <v>207.64599999999999</v>
      </c>
      <c r="I652">
        <v>2749366.1320000002</v>
      </c>
      <c r="J652">
        <v>1240761.0149999999</v>
      </c>
      <c r="K652">
        <v>5601191.3700000001</v>
      </c>
      <c r="L652">
        <v>1.8029999999999999</v>
      </c>
      <c r="M652">
        <v>0.91300000000000003</v>
      </c>
      <c r="N652">
        <v>1.5549999999999999</v>
      </c>
      <c r="O652">
        <v>8.0000000000000002E-3</v>
      </c>
      <c r="P652">
        <v>11</v>
      </c>
      <c r="Q652" s="1">
        <v>41471.663414351853</v>
      </c>
      <c r="R652" s="1">
        <v>41471.663483796299</v>
      </c>
      <c r="S652">
        <v>4.55</v>
      </c>
    </row>
    <row r="653" spans="1:19">
      <c r="A653">
        <v>795</v>
      </c>
      <c r="C653">
        <v>6861154.2690000003</v>
      </c>
      <c r="D653">
        <v>2515411.943</v>
      </c>
      <c r="E653">
        <v>189.072</v>
      </c>
      <c r="F653">
        <v>61.856870000000001</v>
      </c>
      <c r="G653">
        <v>24.289359999999999</v>
      </c>
      <c r="H653">
        <v>207.74299999999999</v>
      </c>
      <c r="I653">
        <v>2749361.0789999999</v>
      </c>
      <c r="J653">
        <v>1240769.55</v>
      </c>
      <c r="K653">
        <v>5601192.0659999996</v>
      </c>
      <c r="L653">
        <v>3.605</v>
      </c>
      <c r="M653">
        <v>1.851</v>
      </c>
      <c r="N653">
        <v>3.1259999999999999</v>
      </c>
      <c r="O653">
        <v>7.0000000000000001E-3</v>
      </c>
      <c r="P653">
        <v>10</v>
      </c>
      <c r="Q653" s="1">
        <v>41471.663634259261</v>
      </c>
      <c r="R653" s="1">
        <v>41471.66369212963</v>
      </c>
      <c r="S653">
        <v>4.55</v>
      </c>
    </row>
    <row r="654" spans="1:19">
      <c r="A654">
        <v>796</v>
      </c>
      <c r="C654">
        <v>6861155.0769999996</v>
      </c>
      <c r="D654">
        <v>2515417.6340000001</v>
      </c>
      <c r="E654">
        <v>189.291</v>
      </c>
      <c r="F654">
        <v>61.856870000000001</v>
      </c>
      <c r="G654">
        <v>24.289470000000001</v>
      </c>
      <c r="H654">
        <v>207.96199999999999</v>
      </c>
      <c r="I654">
        <v>2749358.202</v>
      </c>
      <c r="J654">
        <v>1240774.5</v>
      </c>
      <c r="K654">
        <v>5601192.6279999996</v>
      </c>
      <c r="L654">
        <v>1.8029999999999999</v>
      </c>
      <c r="M654">
        <v>0.91300000000000003</v>
      </c>
      <c r="N654">
        <v>1.5549999999999999</v>
      </c>
      <c r="O654">
        <v>8.9999999999999993E-3</v>
      </c>
      <c r="P654">
        <v>11</v>
      </c>
      <c r="Q654" s="1">
        <v>41471.663819444446</v>
      </c>
      <c r="R654" s="1">
        <v>41471.663877314815</v>
      </c>
      <c r="S654">
        <v>4.55</v>
      </c>
    </row>
    <row r="655" spans="1:19">
      <c r="A655">
        <v>797</v>
      </c>
      <c r="C655">
        <v>6861157.0999999996</v>
      </c>
      <c r="D655">
        <v>2515427.8190000001</v>
      </c>
      <c r="E655">
        <v>189.452</v>
      </c>
      <c r="F655">
        <v>61.85689</v>
      </c>
      <c r="G655">
        <v>24.289660000000001</v>
      </c>
      <c r="H655">
        <v>208.12299999999999</v>
      </c>
      <c r="I655">
        <v>2749352.4879999999</v>
      </c>
      <c r="J655">
        <v>1240783.1040000001</v>
      </c>
      <c r="K655">
        <v>5601193.7029999997</v>
      </c>
      <c r="L655">
        <v>3.6179999999999999</v>
      </c>
      <c r="M655">
        <v>1.8109999999999999</v>
      </c>
      <c r="N655">
        <v>3.1320000000000001</v>
      </c>
      <c r="O655">
        <v>7.0000000000000001E-3</v>
      </c>
      <c r="P655">
        <v>11</v>
      </c>
      <c r="Q655" s="1">
        <v>41471.6640625</v>
      </c>
      <c r="R655" s="1">
        <v>41471.664131944446</v>
      </c>
      <c r="S655">
        <v>4.55</v>
      </c>
    </row>
    <row r="656" spans="1:19">
      <c r="A656">
        <v>798</v>
      </c>
      <c r="C656">
        <v>6861159.0939999996</v>
      </c>
      <c r="D656">
        <v>2515434.0350000001</v>
      </c>
      <c r="E656">
        <v>189.374</v>
      </c>
      <c r="F656">
        <v>61.856909999999999</v>
      </c>
      <c r="G656">
        <v>24.28978</v>
      </c>
      <c r="H656">
        <v>208.04499999999999</v>
      </c>
      <c r="I656">
        <v>2749348.3139999998</v>
      </c>
      <c r="J656">
        <v>1240788.05</v>
      </c>
      <c r="K656">
        <v>5601194.5609999998</v>
      </c>
      <c r="L656">
        <v>1.8029999999999999</v>
      </c>
      <c r="M656">
        <v>0.91300000000000003</v>
      </c>
      <c r="N656">
        <v>1.5549999999999999</v>
      </c>
      <c r="O656">
        <v>8.9999999999999993E-3</v>
      </c>
      <c r="P656">
        <v>11</v>
      </c>
      <c r="Q656" s="1">
        <v>41471.664282407408</v>
      </c>
      <c r="R656" s="1">
        <v>41471.664340277777</v>
      </c>
      <c r="S656">
        <v>4.55</v>
      </c>
    </row>
    <row r="657" spans="1:19">
      <c r="A657">
        <v>799</v>
      </c>
      <c r="C657">
        <v>6861160.5140000004</v>
      </c>
      <c r="D657">
        <v>2515443.9619999998</v>
      </c>
      <c r="E657">
        <v>189.50700000000001</v>
      </c>
      <c r="F657">
        <v>61.856920000000002</v>
      </c>
      <c r="G657">
        <v>24.28997</v>
      </c>
      <c r="H657">
        <v>208.178</v>
      </c>
      <c r="I657">
        <v>2749343.179</v>
      </c>
      <c r="J657">
        <v>1240796.6310000001</v>
      </c>
      <c r="K657">
        <v>5601195.3269999996</v>
      </c>
      <c r="L657">
        <v>1.8029999999999999</v>
      </c>
      <c r="M657">
        <v>0.91300000000000003</v>
      </c>
      <c r="N657">
        <v>1.5549999999999999</v>
      </c>
      <c r="O657">
        <v>8.9999999999999993E-3</v>
      </c>
      <c r="P657">
        <v>11</v>
      </c>
      <c r="Q657" s="1">
        <v>41471.664502314816</v>
      </c>
      <c r="R657" s="1">
        <v>41471.664571759262</v>
      </c>
      <c r="S657">
        <v>4.55</v>
      </c>
    </row>
    <row r="658" spans="1:19">
      <c r="A658">
        <v>800</v>
      </c>
      <c r="C658">
        <v>6861163.2690000003</v>
      </c>
      <c r="D658">
        <v>2515450.5159999998</v>
      </c>
      <c r="E658">
        <v>189.62700000000001</v>
      </c>
      <c r="F658">
        <v>61.856949999999998</v>
      </c>
      <c r="G658">
        <v>24.290089999999999</v>
      </c>
      <c r="H658">
        <v>208.298</v>
      </c>
      <c r="I658">
        <v>2749338.3390000002</v>
      </c>
      <c r="J658">
        <v>1240801.6510000001</v>
      </c>
      <c r="K658">
        <v>5601196.7189999996</v>
      </c>
      <c r="L658">
        <v>1.8029999999999999</v>
      </c>
      <c r="M658">
        <v>0.91300000000000003</v>
      </c>
      <c r="N658">
        <v>1.5549999999999999</v>
      </c>
      <c r="O658">
        <v>8.9999999999999993E-3</v>
      </c>
      <c r="P658">
        <v>11</v>
      </c>
      <c r="Q658" s="1">
        <v>41471.664768518516</v>
      </c>
      <c r="R658" s="1">
        <v>41471.664837962962</v>
      </c>
      <c r="S658">
        <v>4.55</v>
      </c>
    </row>
    <row r="659" spans="1:19">
      <c r="A659">
        <v>801</v>
      </c>
      <c r="C659">
        <v>6861165.3849999998</v>
      </c>
      <c r="D659">
        <v>2515459.6669999999</v>
      </c>
      <c r="E659">
        <v>189.9</v>
      </c>
      <c r="F659">
        <v>61.856960000000001</v>
      </c>
      <c r="G659">
        <v>24.29027</v>
      </c>
      <c r="H659">
        <v>208.571</v>
      </c>
      <c r="I659">
        <v>2749333.02</v>
      </c>
      <c r="J659">
        <v>1240809.301</v>
      </c>
      <c r="K659">
        <v>5601197.9390000002</v>
      </c>
      <c r="L659">
        <v>1.8029999999999999</v>
      </c>
      <c r="M659">
        <v>0.91300000000000003</v>
      </c>
      <c r="N659">
        <v>1.5549999999999999</v>
      </c>
      <c r="O659">
        <v>7.0000000000000001E-3</v>
      </c>
      <c r="P659">
        <v>11</v>
      </c>
      <c r="Q659" s="1">
        <v>41471.665011574078</v>
      </c>
      <c r="R659" s="1">
        <v>41471.665069444447</v>
      </c>
      <c r="S659">
        <v>4.55</v>
      </c>
    </row>
    <row r="660" spans="1:19">
      <c r="A660">
        <v>802</v>
      </c>
      <c r="C660">
        <v>6861167.3679999998</v>
      </c>
      <c r="D660">
        <v>2515469.034</v>
      </c>
      <c r="E660">
        <v>189.917</v>
      </c>
      <c r="F660">
        <v>61.85698</v>
      </c>
      <c r="G660">
        <v>24.29045</v>
      </c>
      <c r="H660">
        <v>208.58699999999999</v>
      </c>
      <c r="I660">
        <v>2749327.61</v>
      </c>
      <c r="J660">
        <v>1240817.1459999999</v>
      </c>
      <c r="K660">
        <v>5601198.8689999999</v>
      </c>
      <c r="L660">
        <v>1.8029999999999999</v>
      </c>
      <c r="M660">
        <v>0.91300000000000003</v>
      </c>
      <c r="N660">
        <v>1.5549999999999999</v>
      </c>
      <c r="O660">
        <v>8.9999999999999993E-3</v>
      </c>
      <c r="P660">
        <v>11</v>
      </c>
      <c r="Q660" s="1">
        <v>41471.665231481478</v>
      </c>
      <c r="R660" s="1">
        <v>41471.665300925924</v>
      </c>
      <c r="S660">
        <v>4.55</v>
      </c>
    </row>
    <row r="661" spans="1:19">
      <c r="A661">
        <v>803</v>
      </c>
      <c r="C661">
        <v>6861169.2750000004</v>
      </c>
      <c r="D661">
        <v>2515475.8539999998</v>
      </c>
      <c r="E661">
        <v>189.71</v>
      </c>
      <c r="F661">
        <v>61.856999999999999</v>
      </c>
      <c r="G661">
        <v>24.290579999999999</v>
      </c>
      <c r="H661">
        <v>208.38</v>
      </c>
      <c r="I661">
        <v>2749323.2039999999</v>
      </c>
      <c r="J661">
        <v>1240822.649</v>
      </c>
      <c r="K661">
        <v>5601199.5710000005</v>
      </c>
      <c r="L661">
        <v>3.8180000000000001</v>
      </c>
      <c r="M661">
        <v>2.06</v>
      </c>
      <c r="N661">
        <v>3.2149999999999999</v>
      </c>
      <c r="O661">
        <v>7.0000000000000001E-3</v>
      </c>
      <c r="P661">
        <v>10</v>
      </c>
      <c r="Q661" s="1">
        <v>41471.665439814817</v>
      </c>
      <c r="R661" s="1">
        <v>41471.665497685186</v>
      </c>
      <c r="S661">
        <v>4.55</v>
      </c>
    </row>
    <row r="662" spans="1:19">
      <c r="A662">
        <v>804</v>
      </c>
      <c r="C662">
        <v>6861170.2640000004</v>
      </c>
      <c r="D662">
        <v>2515482.4240000001</v>
      </c>
      <c r="E662">
        <v>189.703</v>
      </c>
      <c r="F662">
        <v>61.857010000000002</v>
      </c>
      <c r="G662">
        <v>24.290700000000001</v>
      </c>
      <c r="H662">
        <v>208.374</v>
      </c>
      <c r="I662">
        <v>2749319.7250000001</v>
      </c>
      <c r="J662">
        <v>1240828.2930000001</v>
      </c>
      <c r="K662">
        <v>5601200.0180000002</v>
      </c>
      <c r="L662">
        <v>3.6579999999999999</v>
      </c>
      <c r="M662">
        <v>1.7529999999999999</v>
      </c>
      <c r="N662">
        <v>3.2109999999999999</v>
      </c>
      <c r="O662">
        <v>6.0000000000000001E-3</v>
      </c>
      <c r="P662">
        <v>11</v>
      </c>
      <c r="Q662" s="1">
        <v>41471.665648148148</v>
      </c>
      <c r="R662" s="1">
        <v>41471.665717592594</v>
      </c>
      <c r="S662">
        <v>4.55</v>
      </c>
    </row>
    <row r="663" spans="1:19">
      <c r="A663">
        <v>805</v>
      </c>
      <c r="C663">
        <v>6861172.8219999997</v>
      </c>
      <c r="D663">
        <v>2515491.199</v>
      </c>
      <c r="E663">
        <v>189.36500000000001</v>
      </c>
      <c r="F663">
        <v>61.857030000000002</v>
      </c>
      <c r="G663">
        <v>24.290870000000002</v>
      </c>
      <c r="H663">
        <v>208.035</v>
      </c>
      <c r="I663">
        <v>2749313.9410000001</v>
      </c>
      <c r="J663">
        <v>1240835.3219999999</v>
      </c>
      <c r="K663">
        <v>5601200.9079999998</v>
      </c>
      <c r="L663">
        <v>5.0750000000000002</v>
      </c>
      <c r="M663">
        <v>2.5960000000000001</v>
      </c>
      <c r="N663">
        <v>4.3600000000000003</v>
      </c>
      <c r="O663">
        <v>8.0000000000000002E-3</v>
      </c>
      <c r="P663">
        <v>11</v>
      </c>
      <c r="Q663" s="1">
        <v>41471.665879629632</v>
      </c>
      <c r="R663" s="1">
        <v>41471.665937500002</v>
      </c>
      <c r="S663">
        <v>4.55</v>
      </c>
    </row>
    <row r="664" spans="1:19">
      <c r="A664">
        <v>806</v>
      </c>
      <c r="C664">
        <v>6861176.449</v>
      </c>
      <c r="D664">
        <v>2515501.2149999999</v>
      </c>
      <c r="E664">
        <v>188.803</v>
      </c>
      <c r="F664">
        <v>61.857059999999997</v>
      </c>
      <c r="G664">
        <v>24.291060000000002</v>
      </c>
      <c r="H664">
        <v>207.47399999999999</v>
      </c>
      <c r="I664">
        <v>2749306.693</v>
      </c>
      <c r="J664">
        <v>1240843.057</v>
      </c>
      <c r="K664">
        <v>5601202.1030000001</v>
      </c>
      <c r="L664">
        <v>1.8029999999999999</v>
      </c>
      <c r="M664">
        <v>0.91300000000000003</v>
      </c>
      <c r="N664">
        <v>1.5549999999999999</v>
      </c>
      <c r="O664">
        <v>8.9999999999999993E-3</v>
      </c>
      <c r="P664">
        <v>11</v>
      </c>
      <c r="Q664" s="1">
        <v>41471.666145833333</v>
      </c>
      <c r="R664" s="1">
        <v>41471.666203703702</v>
      </c>
      <c r="S664">
        <v>4.55</v>
      </c>
    </row>
    <row r="665" spans="1:19">
      <c r="A665">
        <v>807</v>
      </c>
      <c r="C665">
        <v>6861178.6799999997</v>
      </c>
      <c r="D665">
        <v>2515508.5240000002</v>
      </c>
      <c r="E665">
        <v>188.46199999999999</v>
      </c>
      <c r="F665">
        <v>61.857080000000003</v>
      </c>
      <c r="G665">
        <v>24.2912</v>
      </c>
      <c r="H665">
        <v>207.13300000000001</v>
      </c>
      <c r="I665">
        <v>2749301.7689999999</v>
      </c>
      <c r="J665">
        <v>1240848.865</v>
      </c>
      <c r="K665">
        <v>5601202.8380000005</v>
      </c>
      <c r="L665">
        <v>3.67</v>
      </c>
      <c r="M665">
        <v>1.8879999999999999</v>
      </c>
      <c r="N665">
        <v>3.1469999999999998</v>
      </c>
      <c r="O665">
        <v>8.0000000000000002E-3</v>
      </c>
      <c r="P665">
        <v>11</v>
      </c>
      <c r="Q665" s="1">
        <v>41471.666377314818</v>
      </c>
      <c r="R665" s="1">
        <v>41471.666435185187</v>
      </c>
      <c r="S665">
        <v>4.55</v>
      </c>
    </row>
    <row r="666" spans="1:19">
      <c r="A666">
        <v>808</v>
      </c>
      <c r="C666">
        <v>6861181.8159999996</v>
      </c>
      <c r="D666">
        <v>2515515.0789999999</v>
      </c>
      <c r="E666">
        <v>187.99600000000001</v>
      </c>
      <c r="F666">
        <v>61.857109999999999</v>
      </c>
      <c r="G666">
        <v>24.291319999999999</v>
      </c>
      <c r="H666">
        <v>206.667</v>
      </c>
      <c r="I666">
        <v>2749296.37</v>
      </c>
      <c r="J666">
        <v>1240853.635</v>
      </c>
      <c r="K666">
        <v>5601203.8930000002</v>
      </c>
      <c r="L666">
        <v>1.8029999999999999</v>
      </c>
      <c r="M666">
        <v>0.91300000000000003</v>
      </c>
      <c r="N666">
        <v>1.5549999999999999</v>
      </c>
      <c r="O666">
        <v>8.9999999999999993E-3</v>
      </c>
      <c r="P666">
        <v>11</v>
      </c>
      <c r="Q666" s="1">
        <v>41471.666608796295</v>
      </c>
      <c r="R666" s="1">
        <v>41471.666666666664</v>
      </c>
      <c r="S666">
        <v>4.55</v>
      </c>
    </row>
    <row r="667" spans="1:19">
      <c r="A667">
        <v>809</v>
      </c>
      <c r="C667">
        <v>6861195.7340000002</v>
      </c>
      <c r="D667">
        <v>2515540.0010000002</v>
      </c>
      <c r="E667">
        <v>184.024</v>
      </c>
      <c r="F667">
        <v>61.857230000000001</v>
      </c>
      <c r="G667">
        <v>24.291799999999999</v>
      </c>
      <c r="H667">
        <v>202.69499999999999</v>
      </c>
      <c r="I667">
        <v>2749273.287</v>
      </c>
      <c r="J667">
        <v>1240870.628</v>
      </c>
      <c r="K667">
        <v>5601206.9029999999</v>
      </c>
      <c r="L667">
        <v>3.0009999999999999</v>
      </c>
      <c r="M667">
        <v>1.4370000000000001</v>
      </c>
      <c r="N667">
        <v>2.7120000000000002</v>
      </c>
      <c r="O667">
        <v>7.0000000000000001E-3</v>
      </c>
      <c r="P667">
        <v>11</v>
      </c>
      <c r="Q667" s="1">
        <v>41471.667048611111</v>
      </c>
      <c r="R667" s="1">
        <v>41471.667141203703</v>
      </c>
      <c r="S667">
        <v>4.55</v>
      </c>
    </row>
    <row r="668" spans="1:19">
      <c r="A668">
        <v>810</v>
      </c>
      <c r="C668">
        <v>6861200.4960000003</v>
      </c>
      <c r="D668">
        <v>2515546.9440000001</v>
      </c>
      <c r="E668">
        <v>184.05199999999999</v>
      </c>
      <c r="F668">
        <v>61.857280000000003</v>
      </c>
      <c r="G668">
        <v>24.291930000000001</v>
      </c>
      <c r="H668">
        <v>202.72200000000001</v>
      </c>
      <c r="I668">
        <v>2749266.6320000002</v>
      </c>
      <c r="J668">
        <v>1240875.2660000001</v>
      </c>
      <c r="K668">
        <v>5601209.1579999998</v>
      </c>
      <c r="L668">
        <v>1.889</v>
      </c>
      <c r="M668">
        <v>1.044</v>
      </c>
      <c r="N668">
        <v>1.5740000000000001</v>
      </c>
      <c r="O668">
        <v>8.0000000000000002E-3</v>
      </c>
      <c r="P668">
        <v>12</v>
      </c>
      <c r="Q668" s="1">
        <v>41471.667349537034</v>
      </c>
      <c r="R668" s="1">
        <v>41471.667407407411</v>
      </c>
      <c r="S668">
        <v>4.55</v>
      </c>
    </row>
    <row r="669" spans="1:19">
      <c r="A669">
        <v>811</v>
      </c>
      <c r="C669">
        <v>6861204.0180000002</v>
      </c>
      <c r="D669">
        <v>2515554.5729999999</v>
      </c>
      <c r="E669">
        <v>184.13399999999999</v>
      </c>
      <c r="F669">
        <v>61.857309999999998</v>
      </c>
      <c r="G669">
        <v>24.292069999999999</v>
      </c>
      <c r="H669">
        <v>202.80500000000001</v>
      </c>
      <c r="I669">
        <v>2749260.7179999999</v>
      </c>
      <c r="J669">
        <v>1240880.9839999999</v>
      </c>
      <c r="K669">
        <v>5601210.8760000002</v>
      </c>
      <c r="L669">
        <v>3.4489999999999998</v>
      </c>
      <c r="M669">
        <v>1.2869999999999999</v>
      </c>
      <c r="N669">
        <v>3.2</v>
      </c>
      <c r="O669">
        <v>4.0000000000000001E-3</v>
      </c>
      <c r="P669">
        <v>10</v>
      </c>
      <c r="Q669" s="1">
        <v>41471.667581018519</v>
      </c>
      <c r="R669" s="1">
        <v>41471.667638888888</v>
      </c>
      <c r="S669">
        <v>4.55</v>
      </c>
    </row>
    <row r="670" spans="1:19">
      <c r="A670">
        <v>812</v>
      </c>
      <c r="C670">
        <v>6861206.9119999995</v>
      </c>
      <c r="D670">
        <v>2515561.577</v>
      </c>
      <c r="E670">
        <v>184.285</v>
      </c>
      <c r="F670">
        <v>61.857329999999997</v>
      </c>
      <c r="G670">
        <v>24.292210000000001</v>
      </c>
      <c r="H670">
        <v>202.95500000000001</v>
      </c>
      <c r="I670">
        <v>2749255.5959999999</v>
      </c>
      <c r="J670">
        <v>1240886.371</v>
      </c>
      <c r="K670">
        <v>5601212.3590000002</v>
      </c>
      <c r="L670">
        <v>2.04</v>
      </c>
      <c r="M670">
        <v>1.0680000000000001</v>
      </c>
      <c r="N670">
        <v>1.738</v>
      </c>
      <c r="O670">
        <v>6.0000000000000001E-3</v>
      </c>
      <c r="P670">
        <v>11</v>
      </c>
      <c r="Q670" s="1">
        <v>41471.667800925927</v>
      </c>
      <c r="R670" s="1">
        <v>41471.667858796296</v>
      </c>
      <c r="S670">
        <v>4.55</v>
      </c>
    </row>
    <row r="671" spans="1:19">
      <c r="A671">
        <v>813</v>
      </c>
      <c r="C671">
        <v>6861211.2970000003</v>
      </c>
      <c r="D671">
        <v>2515567.4640000002</v>
      </c>
      <c r="E671">
        <v>184.42</v>
      </c>
      <c r="F671">
        <v>61.857370000000003</v>
      </c>
      <c r="G671">
        <v>24.29232</v>
      </c>
      <c r="H671">
        <v>203.09100000000001</v>
      </c>
      <c r="I671">
        <v>2749249.7220000001</v>
      </c>
      <c r="J671">
        <v>1240890.2</v>
      </c>
      <c r="K671">
        <v>5601214.534</v>
      </c>
      <c r="L671">
        <v>1.8660000000000001</v>
      </c>
      <c r="M671">
        <v>0.94</v>
      </c>
      <c r="N671">
        <v>1.6120000000000001</v>
      </c>
      <c r="O671">
        <v>7.0000000000000001E-3</v>
      </c>
      <c r="P671">
        <v>11</v>
      </c>
      <c r="Q671" s="1">
        <v>41471.668009259258</v>
      </c>
      <c r="R671" s="1">
        <v>41471.668078703704</v>
      </c>
      <c r="S671">
        <v>4.55</v>
      </c>
    </row>
    <row r="672" spans="1:19">
      <c r="A672">
        <v>814</v>
      </c>
      <c r="C672">
        <v>6861213.8890000004</v>
      </c>
      <c r="D672">
        <v>2515573.9700000002</v>
      </c>
      <c r="E672">
        <v>184.58699999999999</v>
      </c>
      <c r="F672">
        <v>61.857390000000002</v>
      </c>
      <c r="G672">
        <v>24.292439999999999</v>
      </c>
      <c r="H672">
        <v>203.25700000000001</v>
      </c>
      <c r="I672">
        <v>2749245.0520000001</v>
      </c>
      <c r="J672">
        <v>1240895.2439999999</v>
      </c>
      <c r="K672">
        <v>5601215.8899999997</v>
      </c>
      <c r="L672">
        <v>3.448</v>
      </c>
      <c r="M672">
        <v>1.74</v>
      </c>
      <c r="N672">
        <v>3.198</v>
      </c>
      <c r="O672">
        <v>4.0000000000000001E-3</v>
      </c>
      <c r="P672">
        <v>10</v>
      </c>
      <c r="Q672" s="1">
        <v>41471.668217592596</v>
      </c>
      <c r="R672" s="1">
        <v>41471.668275462966</v>
      </c>
      <c r="S672">
        <v>4.55</v>
      </c>
    </row>
    <row r="673" spans="1:19">
      <c r="A673">
        <v>815</v>
      </c>
      <c r="C673">
        <v>6861218.7829999998</v>
      </c>
      <c r="D673">
        <v>2515581.5380000002</v>
      </c>
      <c r="E673">
        <v>185.09899999999999</v>
      </c>
      <c r="F673">
        <v>61.857439999999997</v>
      </c>
      <c r="G673">
        <v>24.292590000000001</v>
      </c>
      <c r="H673">
        <v>203.77</v>
      </c>
      <c r="I673">
        <v>2749238.2439999999</v>
      </c>
      <c r="J673">
        <v>1240900.4979999999</v>
      </c>
      <c r="K673">
        <v>5601218.6339999996</v>
      </c>
      <c r="L673">
        <v>3.4460000000000002</v>
      </c>
      <c r="M673">
        <v>1.288</v>
      </c>
      <c r="N673">
        <v>3.1960000000000002</v>
      </c>
      <c r="O673">
        <v>5.0000000000000001E-3</v>
      </c>
      <c r="P673">
        <v>10</v>
      </c>
      <c r="Q673" s="1">
        <v>41471.668437499997</v>
      </c>
      <c r="R673" s="1">
        <v>41471.668495370373</v>
      </c>
      <c r="S673">
        <v>4.55</v>
      </c>
    </row>
    <row r="674" spans="1:19">
      <c r="A674">
        <v>816</v>
      </c>
      <c r="C674">
        <v>6861227.7419999996</v>
      </c>
      <c r="D674">
        <v>2515596.1230000001</v>
      </c>
      <c r="E674">
        <v>186.739</v>
      </c>
      <c r="F674">
        <v>61.857520000000001</v>
      </c>
      <c r="G674">
        <v>24.292870000000001</v>
      </c>
      <c r="H674">
        <v>205.41</v>
      </c>
      <c r="I674">
        <v>2749225.784</v>
      </c>
      <c r="J674">
        <v>1240910.9210000001</v>
      </c>
      <c r="K674">
        <v>5601224.2750000004</v>
      </c>
      <c r="L674">
        <v>2.617</v>
      </c>
      <c r="M674">
        <v>1.2190000000000001</v>
      </c>
      <c r="N674">
        <v>2.3159999999999998</v>
      </c>
      <c r="O674">
        <v>5.0000000000000001E-3</v>
      </c>
      <c r="P674">
        <v>11</v>
      </c>
      <c r="Q674" s="1">
        <v>41471.668796296297</v>
      </c>
      <c r="R674" s="1">
        <v>41471.668854166666</v>
      </c>
      <c r="S674">
        <v>4.55</v>
      </c>
    </row>
    <row r="675" spans="1:19">
      <c r="A675">
        <v>817</v>
      </c>
      <c r="C675">
        <v>6861231.6710000001</v>
      </c>
      <c r="D675">
        <v>2515602.0449999999</v>
      </c>
      <c r="E675">
        <v>186.80699999999999</v>
      </c>
      <c r="F675">
        <v>61.857550000000003</v>
      </c>
      <c r="G675">
        <v>24.29298</v>
      </c>
      <c r="H675">
        <v>205.47800000000001</v>
      </c>
      <c r="I675">
        <v>2749220.233</v>
      </c>
      <c r="J675">
        <v>1240914.932</v>
      </c>
      <c r="K675">
        <v>5601226.176</v>
      </c>
      <c r="L675">
        <v>1.573</v>
      </c>
      <c r="M675">
        <v>0.95499999999999996</v>
      </c>
      <c r="N675">
        <v>1.2490000000000001</v>
      </c>
      <c r="O675">
        <v>0.01</v>
      </c>
      <c r="P675">
        <v>12</v>
      </c>
      <c r="Q675" s="1">
        <v>41471.669027777774</v>
      </c>
      <c r="R675" s="1">
        <v>41471.669085648151</v>
      </c>
      <c r="S675">
        <v>4.55</v>
      </c>
    </row>
    <row r="676" spans="1:19">
      <c r="A676">
        <v>818</v>
      </c>
      <c r="C676">
        <v>6861236.2240000004</v>
      </c>
      <c r="D676">
        <v>2515609.1630000002</v>
      </c>
      <c r="E676">
        <v>186.83699999999999</v>
      </c>
      <c r="F676">
        <v>61.857590000000002</v>
      </c>
      <c r="G676">
        <v>24.293109999999999</v>
      </c>
      <c r="H676">
        <v>205.50700000000001</v>
      </c>
      <c r="I676">
        <v>2749213.676</v>
      </c>
      <c r="J676">
        <v>1240919.804</v>
      </c>
      <c r="K676">
        <v>5601228.3339999998</v>
      </c>
      <c r="L676">
        <v>2.6869999999999998</v>
      </c>
      <c r="M676">
        <v>1.3140000000000001</v>
      </c>
      <c r="N676">
        <v>2.3439999999999999</v>
      </c>
      <c r="O676">
        <v>7.0000000000000001E-3</v>
      </c>
      <c r="P676">
        <v>10</v>
      </c>
      <c r="Q676" s="1">
        <v>41471.669247685182</v>
      </c>
      <c r="R676" s="1">
        <v>41471.669305555559</v>
      </c>
      <c r="S676">
        <v>4.55</v>
      </c>
    </row>
    <row r="677" spans="1:19">
      <c r="A677">
        <v>819</v>
      </c>
      <c r="C677">
        <v>6861239.9989999998</v>
      </c>
      <c r="D677">
        <v>2515615.534</v>
      </c>
      <c r="E677">
        <v>187.23099999999999</v>
      </c>
      <c r="F677">
        <v>61.85763</v>
      </c>
      <c r="G677">
        <v>24.293240000000001</v>
      </c>
      <c r="H677">
        <v>205.90100000000001</v>
      </c>
      <c r="I677">
        <v>2749208.2059999998</v>
      </c>
      <c r="J677">
        <v>1240924.344</v>
      </c>
      <c r="K677">
        <v>5601230.4479999999</v>
      </c>
      <c r="L677">
        <v>2.6419999999999999</v>
      </c>
      <c r="M677">
        <v>1.224</v>
      </c>
      <c r="N677">
        <v>2.3410000000000002</v>
      </c>
      <c r="O677">
        <v>5.0000000000000001E-3</v>
      </c>
      <c r="P677">
        <v>11</v>
      </c>
      <c r="Q677" s="1">
        <v>41471.669456018521</v>
      </c>
      <c r="R677" s="1">
        <v>41471.669525462959</v>
      </c>
      <c r="S677">
        <v>4.55</v>
      </c>
    </row>
    <row r="678" spans="1:19">
      <c r="A678">
        <v>820</v>
      </c>
      <c r="C678">
        <v>6861243.8540000003</v>
      </c>
      <c r="D678">
        <v>2515623.2769999998</v>
      </c>
      <c r="E678">
        <v>187.47399999999999</v>
      </c>
      <c r="F678">
        <v>61.857660000000003</v>
      </c>
      <c r="G678">
        <v>24.293379999999999</v>
      </c>
      <c r="H678">
        <v>206.14500000000001</v>
      </c>
      <c r="I678">
        <v>2749202.048</v>
      </c>
      <c r="J678">
        <v>1240930.078</v>
      </c>
      <c r="K678">
        <v>5601232.4649999999</v>
      </c>
      <c r="L678">
        <v>2.6920000000000002</v>
      </c>
      <c r="M678">
        <v>1.31</v>
      </c>
      <c r="N678">
        <v>2.351</v>
      </c>
      <c r="O678">
        <v>6.0000000000000001E-3</v>
      </c>
      <c r="P678">
        <v>10</v>
      </c>
      <c r="Q678" s="1">
        <v>41471.669687499998</v>
      </c>
      <c r="R678" s="1">
        <v>41471.669745370367</v>
      </c>
      <c r="S678">
        <v>4.55</v>
      </c>
    </row>
    <row r="679" spans="1:19">
      <c r="A679">
        <v>821</v>
      </c>
      <c r="C679">
        <v>6861247.585</v>
      </c>
      <c r="D679">
        <v>2515630.3709999998</v>
      </c>
      <c r="E679">
        <v>187.465</v>
      </c>
      <c r="F679">
        <v>61.857689999999998</v>
      </c>
      <c r="G679">
        <v>24.293520000000001</v>
      </c>
      <c r="H679">
        <v>206.13499999999999</v>
      </c>
      <c r="I679">
        <v>2749196.145</v>
      </c>
      <c r="J679">
        <v>1240935.216</v>
      </c>
      <c r="K679">
        <v>5601234.2010000004</v>
      </c>
      <c r="L679">
        <v>3.6640000000000001</v>
      </c>
      <c r="M679">
        <v>1.534</v>
      </c>
      <c r="N679">
        <v>3.4129999999999998</v>
      </c>
      <c r="O679">
        <v>4.0000000000000001E-3</v>
      </c>
      <c r="P679">
        <v>9</v>
      </c>
      <c r="Q679" s="1">
        <v>41471.669907407406</v>
      </c>
      <c r="R679" s="1">
        <v>41471.669965277775</v>
      </c>
      <c r="S679">
        <v>4.55</v>
      </c>
    </row>
    <row r="680" spans="1:19">
      <c r="A680">
        <v>822</v>
      </c>
      <c r="C680">
        <v>6861249.8969999999</v>
      </c>
      <c r="D680">
        <v>2515639.6120000002</v>
      </c>
      <c r="E680">
        <v>187.661</v>
      </c>
      <c r="F680">
        <v>61.85772</v>
      </c>
      <c r="G680">
        <v>24.293690000000002</v>
      </c>
      <c r="H680">
        <v>206.33099999999999</v>
      </c>
      <c r="I680">
        <v>2749190.5980000002</v>
      </c>
      <c r="J680">
        <v>1240942.8629999999</v>
      </c>
      <c r="K680">
        <v>5601235.4450000003</v>
      </c>
      <c r="L680">
        <v>3.66</v>
      </c>
      <c r="M680">
        <v>1.3320000000000001</v>
      </c>
      <c r="N680">
        <v>3.4089999999999998</v>
      </c>
      <c r="O680">
        <v>4.0000000000000001E-3</v>
      </c>
      <c r="P680">
        <v>9</v>
      </c>
      <c r="Q680" s="1">
        <v>41471.67015046296</v>
      </c>
      <c r="R680" s="1">
        <v>41471.670208333337</v>
      </c>
      <c r="S680">
        <v>4.55</v>
      </c>
    </row>
    <row r="681" spans="1:19">
      <c r="A681">
        <v>823</v>
      </c>
      <c r="C681">
        <v>6861251.9230000004</v>
      </c>
      <c r="D681">
        <v>2515647.7820000001</v>
      </c>
      <c r="E681">
        <v>188.23599999999999</v>
      </c>
      <c r="F681">
        <v>61.857729999999997</v>
      </c>
      <c r="G681">
        <v>24.293849999999999</v>
      </c>
      <c r="H681">
        <v>206.90700000000001</v>
      </c>
      <c r="I681">
        <v>2749185.8829999999</v>
      </c>
      <c r="J681">
        <v>1240949.7069999999</v>
      </c>
      <c r="K681">
        <v>5601236.8909999998</v>
      </c>
      <c r="L681">
        <v>2.7109999999999999</v>
      </c>
      <c r="M681">
        <v>1.3120000000000001</v>
      </c>
      <c r="N681">
        <v>2.3719999999999999</v>
      </c>
      <c r="O681">
        <v>6.0000000000000001E-3</v>
      </c>
      <c r="P681">
        <v>10</v>
      </c>
      <c r="Q681" s="1">
        <v>41471.670358796298</v>
      </c>
      <c r="R681" s="1">
        <v>41471.670416666668</v>
      </c>
      <c r="S681">
        <v>4.55</v>
      </c>
    </row>
    <row r="682" spans="1:19">
      <c r="A682">
        <v>824</v>
      </c>
      <c r="C682">
        <v>6861252.852</v>
      </c>
      <c r="D682">
        <v>2515656.1340000001</v>
      </c>
      <c r="E682">
        <v>188.553</v>
      </c>
      <c r="F682">
        <v>61.85774</v>
      </c>
      <c r="G682">
        <v>24.29401</v>
      </c>
      <c r="H682">
        <v>207.22300000000001</v>
      </c>
      <c r="I682">
        <v>2749181.8640000001</v>
      </c>
      <c r="J682">
        <v>1240957.0619999999</v>
      </c>
      <c r="K682">
        <v>5601237.5899999999</v>
      </c>
      <c r="L682">
        <v>2.718</v>
      </c>
      <c r="M682">
        <v>1.3129999999999999</v>
      </c>
      <c r="N682">
        <v>2.379</v>
      </c>
      <c r="O682">
        <v>6.0000000000000001E-3</v>
      </c>
      <c r="P682">
        <v>10</v>
      </c>
      <c r="Q682" s="1">
        <v>41471.670590277776</v>
      </c>
      <c r="R682" s="1">
        <v>41471.670648148145</v>
      </c>
      <c r="S682">
        <v>4.55</v>
      </c>
    </row>
    <row r="683" spans="1:19">
      <c r="A683">
        <v>825</v>
      </c>
      <c r="C683">
        <v>6861254.2350000003</v>
      </c>
      <c r="D683">
        <v>2515662.804</v>
      </c>
      <c r="E683">
        <v>188.571</v>
      </c>
      <c r="F683">
        <v>61.857750000000003</v>
      </c>
      <c r="G683">
        <v>24.294129999999999</v>
      </c>
      <c r="H683">
        <v>207.24199999999999</v>
      </c>
      <c r="I683">
        <v>2749178.0380000002</v>
      </c>
      <c r="J683">
        <v>1240962.6599999999</v>
      </c>
      <c r="K683">
        <v>5601238.2439999999</v>
      </c>
      <c r="L683">
        <v>1.4810000000000001</v>
      </c>
      <c r="M683">
        <v>0.88400000000000001</v>
      </c>
      <c r="N683">
        <v>1.1890000000000001</v>
      </c>
      <c r="O683">
        <v>8.9999999999999993E-3</v>
      </c>
      <c r="P683">
        <v>12</v>
      </c>
      <c r="Q683" s="1">
        <v>41471.670810185184</v>
      </c>
      <c r="R683" s="1">
        <v>41471.670868055553</v>
      </c>
      <c r="S683">
        <v>4.55</v>
      </c>
    </row>
    <row r="684" spans="1:19">
      <c r="A684">
        <v>826</v>
      </c>
      <c r="C684">
        <v>6861256.3459999999</v>
      </c>
      <c r="D684">
        <v>2515671.9589999998</v>
      </c>
      <c r="E684">
        <v>188.42099999999999</v>
      </c>
      <c r="F684">
        <v>61.857770000000002</v>
      </c>
      <c r="G684">
        <v>24.294309999999999</v>
      </c>
      <c r="H684">
        <v>207.09200000000001</v>
      </c>
      <c r="I684">
        <v>2749172.54</v>
      </c>
      <c r="J684">
        <v>1240970.2339999999</v>
      </c>
      <c r="K684">
        <v>5601239.0880000005</v>
      </c>
      <c r="L684">
        <v>2.7850000000000001</v>
      </c>
      <c r="M684">
        <v>1.4119999999999999</v>
      </c>
      <c r="N684">
        <v>2.4</v>
      </c>
      <c r="O684">
        <v>6.0000000000000001E-3</v>
      </c>
      <c r="P684">
        <v>9</v>
      </c>
      <c r="Q684" s="1">
        <v>41471.671030092592</v>
      </c>
      <c r="R684" s="1">
        <v>41471.671087962961</v>
      </c>
      <c r="S684">
        <v>4.55</v>
      </c>
    </row>
    <row r="685" spans="1:19">
      <c r="A685">
        <v>827</v>
      </c>
      <c r="C685">
        <v>6861258.3559999997</v>
      </c>
      <c r="D685">
        <v>2515680.236</v>
      </c>
      <c r="E685">
        <v>188.09700000000001</v>
      </c>
      <c r="F685">
        <v>61.857790000000001</v>
      </c>
      <c r="G685">
        <v>24.29447</v>
      </c>
      <c r="H685">
        <v>206.767</v>
      </c>
      <c r="I685">
        <v>2749167.406</v>
      </c>
      <c r="J685">
        <v>1240977.007</v>
      </c>
      <c r="K685">
        <v>5601239.7319999998</v>
      </c>
      <c r="L685">
        <v>2.734</v>
      </c>
      <c r="M685">
        <v>1.3140000000000001</v>
      </c>
      <c r="N685">
        <v>2.3969999999999998</v>
      </c>
      <c r="O685">
        <v>8.0000000000000002E-3</v>
      </c>
      <c r="P685">
        <v>10</v>
      </c>
      <c r="Q685" s="1">
        <v>41471.671249999999</v>
      </c>
      <c r="R685" s="1">
        <v>41471.671307870369</v>
      </c>
      <c r="S685">
        <v>4.55</v>
      </c>
    </row>
    <row r="686" spans="1:19">
      <c r="A686">
        <v>828</v>
      </c>
      <c r="C686">
        <v>6861261.2649999997</v>
      </c>
      <c r="D686">
        <v>2515687.7080000001</v>
      </c>
      <c r="E686">
        <v>187.666</v>
      </c>
      <c r="F686">
        <v>61.857819999999997</v>
      </c>
      <c r="G686">
        <v>24.294609999999999</v>
      </c>
      <c r="H686">
        <v>206.33699999999999</v>
      </c>
      <c r="I686">
        <v>2749161.83</v>
      </c>
      <c r="J686">
        <v>1240982.703</v>
      </c>
      <c r="K686">
        <v>5601240.7089999998</v>
      </c>
      <c r="L686">
        <v>2.7010000000000001</v>
      </c>
      <c r="M686">
        <v>1.2350000000000001</v>
      </c>
      <c r="N686">
        <v>2.4020000000000001</v>
      </c>
      <c r="O686">
        <v>8.9999999999999993E-3</v>
      </c>
      <c r="P686">
        <v>11</v>
      </c>
      <c r="Q686" s="1">
        <v>41471.671481481484</v>
      </c>
      <c r="R686" s="1">
        <v>41471.671631944446</v>
      </c>
      <c r="S686">
        <v>4.55</v>
      </c>
    </row>
    <row r="687" spans="1:19">
      <c r="A687">
        <v>829</v>
      </c>
      <c r="C687">
        <v>6861266.7070000004</v>
      </c>
      <c r="D687">
        <v>2515699.182</v>
      </c>
      <c r="E687">
        <v>186.548</v>
      </c>
      <c r="F687">
        <v>61.857860000000002</v>
      </c>
      <c r="G687">
        <v>24.294830000000001</v>
      </c>
      <c r="H687">
        <v>205.21799999999999</v>
      </c>
      <c r="I687">
        <v>2749152.2859999998</v>
      </c>
      <c r="J687">
        <v>1240991.0120000001</v>
      </c>
      <c r="K687">
        <v>5601242.2649999997</v>
      </c>
      <c r="L687">
        <v>1.7729999999999999</v>
      </c>
      <c r="M687">
        <v>1.2090000000000001</v>
      </c>
      <c r="N687">
        <v>1.296</v>
      </c>
      <c r="O687">
        <v>1.7000000000000001E-2</v>
      </c>
      <c r="P687">
        <v>11</v>
      </c>
      <c r="Q687" s="1">
        <v>41471.672025462962</v>
      </c>
      <c r="R687" s="1">
        <v>41471.672083333331</v>
      </c>
      <c r="S687">
        <v>4.55</v>
      </c>
    </row>
    <row r="688" spans="1:19">
      <c r="A688">
        <v>830</v>
      </c>
      <c r="C688">
        <v>6861276.3250000002</v>
      </c>
      <c r="D688">
        <v>2515717.3560000001</v>
      </c>
      <c r="E688">
        <v>185.27699999999999</v>
      </c>
      <c r="F688">
        <v>61.857950000000002</v>
      </c>
      <c r="G688">
        <v>24.295169999999999</v>
      </c>
      <c r="H688">
        <v>203.94800000000001</v>
      </c>
      <c r="I688">
        <v>2749136.58</v>
      </c>
      <c r="J688">
        <v>1241003.909</v>
      </c>
      <c r="K688">
        <v>5601245.6430000002</v>
      </c>
      <c r="L688">
        <v>2.77</v>
      </c>
      <c r="M688">
        <v>1.329</v>
      </c>
      <c r="N688">
        <v>2.4300000000000002</v>
      </c>
      <c r="O688">
        <v>8.0000000000000002E-3</v>
      </c>
      <c r="P688">
        <v>10</v>
      </c>
      <c r="Q688" s="1">
        <v>41471.672372685185</v>
      </c>
      <c r="R688" s="1">
        <v>41471.672430555554</v>
      </c>
      <c r="S688">
        <v>4.55</v>
      </c>
    </row>
    <row r="689" spans="1:19">
      <c r="A689">
        <v>831</v>
      </c>
      <c r="C689">
        <v>6861280.2539999997</v>
      </c>
      <c r="D689">
        <v>2515724.48</v>
      </c>
      <c r="E689">
        <v>185.06800000000001</v>
      </c>
      <c r="F689">
        <v>61.857979999999998</v>
      </c>
      <c r="G689">
        <v>24.295310000000001</v>
      </c>
      <c r="H689">
        <v>203.738</v>
      </c>
      <c r="I689">
        <v>2749130.42</v>
      </c>
      <c r="J689">
        <v>1241008.9650000001</v>
      </c>
      <c r="K689">
        <v>5601247.2960000001</v>
      </c>
      <c r="L689">
        <v>2.7610000000000001</v>
      </c>
      <c r="M689">
        <v>1.3140000000000001</v>
      </c>
      <c r="N689">
        <v>2.4289999999999998</v>
      </c>
      <c r="O689">
        <v>5.0000000000000001E-3</v>
      </c>
      <c r="P689">
        <v>10</v>
      </c>
      <c r="Q689" s="1">
        <v>41471.672581018516</v>
      </c>
      <c r="R689" s="1">
        <v>41471.672696759262</v>
      </c>
      <c r="S689">
        <v>4.55</v>
      </c>
    </row>
    <row r="690" spans="1:19">
      <c r="A690">
        <v>832</v>
      </c>
      <c r="C690">
        <v>6861284.4910000004</v>
      </c>
      <c r="D690">
        <v>2515733.4070000001</v>
      </c>
      <c r="E690">
        <v>184.90100000000001</v>
      </c>
      <c r="F690">
        <v>61.858020000000003</v>
      </c>
      <c r="G690">
        <v>24.295480000000001</v>
      </c>
      <c r="H690">
        <v>203.572</v>
      </c>
      <c r="I690">
        <v>2749123.2949999999</v>
      </c>
      <c r="J690">
        <v>1241015.5630000001</v>
      </c>
      <c r="K690">
        <v>5601249.1279999996</v>
      </c>
      <c r="L690">
        <v>2.7669999999999999</v>
      </c>
      <c r="M690">
        <v>1.3140000000000001</v>
      </c>
      <c r="N690">
        <v>2.4359999999999999</v>
      </c>
      <c r="O690">
        <v>8.0000000000000002E-3</v>
      </c>
      <c r="P690">
        <v>10</v>
      </c>
      <c r="Q690" s="1">
        <v>41471.672893518517</v>
      </c>
      <c r="R690" s="1">
        <v>41471.672951388886</v>
      </c>
      <c r="S690">
        <v>4.55</v>
      </c>
    </row>
    <row r="691" spans="1:19">
      <c r="A691">
        <v>833</v>
      </c>
      <c r="C691">
        <v>6861287.551</v>
      </c>
      <c r="D691">
        <v>2515740.8969999999</v>
      </c>
      <c r="E691">
        <v>184.81</v>
      </c>
      <c r="F691">
        <v>61.858049999999999</v>
      </c>
      <c r="G691">
        <v>24.29562</v>
      </c>
      <c r="H691">
        <v>203.48</v>
      </c>
      <c r="I691">
        <v>2749117.7370000002</v>
      </c>
      <c r="J691">
        <v>1241021.287</v>
      </c>
      <c r="K691">
        <v>5601250.4749999996</v>
      </c>
      <c r="L691">
        <v>3.577</v>
      </c>
      <c r="M691">
        <v>1.321</v>
      </c>
      <c r="N691">
        <v>3.323</v>
      </c>
      <c r="O691">
        <v>6.0000000000000001E-3</v>
      </c>
      <c r="P691">
        <v>9</v>
      </c>
      <c r="Q691" s="1">
        <v>41471.673113425924</v>
      </c>
      <c r="R691" s="1">
        <v>41471.673171296294</v>
      </c>
      <c r="S691">
        <v>4.55</v>
      </c>
    </row>
    <row r="692" spans="1:19">
      <c r="A692">
        <v>834</v>
      </c>
      <c r="C692">
        <v>6861289.0530000003</v>
      </c>
      <c r="D692">
        <v>2515746.1359999999</v>
      </c>
      <c r="E692">
        <v>184.69200000000001</v>
      </c>
      <c r="F692">
        <v>61.858060000000002</v>
      </c>
      <c r="G692">
        <v>24.295719999999999</v>
      </c>
      <c r="H692">
        <v>203.36199999999999</v>
      </c>
      <c r="I692">
        <v>2749114.3390000002</v>
      </c>
      <c r="J692">
        <v>1241025.51</v>
      </c>
      <c r="K692">
        <v>5601251.068</v>
      </c>
      <c r="L692">
        <v>3.9729999999999999</v>
      </c>
      <c r="M692">
        <v>1.4870000000000001</v>
      </c>
      <c r="N692">
        <v>3.6850000000000001</v>
      </c>
      <c r="O692">
        <v>1.2E-2</v>
      </c>
      <c r="P692">
        <v>8</v>
      </c>
      <c r="Q692" s="1">
        <v>41471.673321759263</v>
      </c>
      <c r="R692" s="1">
        <v>41471.673391203702</v>
      </c>
      <c r="S692">
        <v>4.55</v>
      </c>
    </row>
    <row r="693" spans="1:19">
      <c r="A693">
        <v>835</v>
      </c>
      <c r="C693">
        <v>6861293.835</v>
      </c>
      <c r="D693">
        <v>2515776.2409999999</v>
      </c>
      <c r="E693">
        <v>181.31100000000001</v>
      </c>
      <c r="F693">
        <v>61.8581</v>
      </c>
      <c r="G693">
        <v>24.296289999999999</v>
      </c>
      <c r="H693">
        <v>199.982</v>
      </c>
      <c r="I693">
        <v>2749096.7570000002</v>
      </c>
      <c r="J693">
        <v>1241050.6270000001</v>
      </c>
      <c r="K693">
        <v>5601250.2779999999</v>
      </c>
      <c r="L693">
        <v>3.5459999999999998</v>
      </c>
      <c r="M693">
        <v>1.3180000000000001</v>
      </c>
      <c r="N693">
        <v>3.2919999999999998</v>
      </c>
      <c r="O693">
        <v>1.2E-2</v>
      </c>
      <c r="P693">
        <v>9</v>
      </c>
      <c r="Q693" s="1">
        <v>41471.67392361111</v>
      </c>
      <c r="R693" s="1">
        <v>41471.673981481479</v>
      </c>
      <c r="S693">
        <v>4.55</v>
      </c>
    </row>
    <row r="694" spans="1:19">
      <c r="A694">
        <v>836</v>
      </c>
      <c r="C694">
        <v>6861294.4809999997</v>
      </c>
      <c r="D694">
        <v>2515785.0460000001</v>
      </c>
      <c r="E694">
        <v>180.98400000000001</v>
      </c>
      <c r="F694">
        <v>61.858110000000003</v>
      </c>
      <c r="G694">
        <v>24.29646</v>
      </c>
      <c r="H694">
        <v>199.654</v>
      </c>
      <c r="I694">
        <v>2749092.5060000001</v>
      </c>
      <c r="J694">
        <v>1241058.371</v>
      </c>
      <c r="K694">
        <v>5601250.2750000004</v>
      </c>
      <c r="L694">
        <v>4.5469999999999997</v>
      </c>
      <c r="M694">
        <v>1.615</v>
      </c>
      <c r="N694">
        <v>4.2510000000000003</v>
      </c>
      <c r="O694">
        <v>4.0000000000000001E-3</v>
      </c>
      <c r="P694">
        <v>7</v>
      </c>
      <c r="Q694" s="1">
        <v>41471.674166666664</v>
      </c>
      <c r="R694" s="1">
        <v>41471.674270833333</v>
      </c>
      <c r="S694">
        <v>4.55</v>
      </c>
    </row>
    <row r="695" spans="1:19">
      <c r="A695">
        <v>837</v>
      </c>
      <c r="C695">
        <v>6861290.8300000001</v>
      </c>
      <c r="D695">
        <v>2515823.5219999999</v>
      </c>
      <c r="E695">
        <v>183.113</v>
      </c>
      <c r="F695">
        <v>61.858069999999998</v>
      </c>
      <c r="G695">
        <v>24.297190000000001</v>
      </c>
      <c r="H695">
        <v>201.78399999999999</v>
      </c>
      <c r="I695">
        <v>2749080.6710000001</v>
      </c>
      <c r="J695">
        <v>1241095.226</v>
      </c>
      <c r="K695">
        <v>5601250.3480000002</v>
      </c>
      <c r="L695">
        <v>2.9950000000000001</v>
      </c>
      <c r="M695">
        <v>1.266</v>
      </c>
      <c r="N695">
        <v>2.714</v>
      </c>
      <c r="O695">
        <v>6.0000000000000001E-3</v>
      </c>
      <c r="P695">
        <v>11</v>
      </c>
      <c r="Q695" s="1">
        <v>41471.674942129626</v>
      </c>
      <c r="R695" s="1">
        <v>41471.675034722219</v>
      </c>
      <c r="S695">
        <v>4.55</v>
      </c>
    </row>
    <row r="696" spans="1:19">
      <c r="A696">
        <v>838</v>
      </c>
      <c r="C696">
        <v>6861288.9589999998</v>
      </c>
      <c r="D696">
        <v>2515826.9640000002</v>
      </c>
      <c r="E696">
        <v>183.167</v>
      </c>
      <c r="F696">
        <v>61.858060000000002</v>
      </c>
      <c r="G696">
        <v>24.297260000000001</v>
      </c>
      <c r="H696">
        <v>201.83799999999999</v>
      </c>
      <c r="I696">
        <v>2749080.798</v>
      </c>
      <c r="J696">
        <v>1241099.051</v>
      </c>
      <c r="K696">
        <v>5601249.5060000001</v>
      </c>
      <c r="L696">
        <v>2.3039999999999998</v>
      </c>
      <c r="M696">
        <v>1.1859999999999999</v>
      </c>
      <c r="N696">
        <v>1.9750000000000001</v>
      </c>
      <c r="O696">
        <v>6.0000000000000001E-3</v>
      </c>
      <c r="P696">
        <v>11</v>
      </c>
      <c r="Q696" s="1">
        <v>41471.675162037034</v>
      </c>
      <c r="R696" s="1">
        <v>41471.675219907411</v>
      </c>
      <c r="S696">
        <v>4.55</v>
      </c>
    </row>
    <row r="697" spans="1:19">
      <c r="A697">
        <v>839</v>
      </c>
      <c r="C697">
        <v>6861286.977</v>
      </c>
      <c r="D697">
        <v>2515830.068</v>
      </c>
      <c r="E697">
        <v>183.28</v>
      </c>
      <c r="F697">
        <v>61.858040000000003</v>
      </c>
      <c r="G697">
        <v>24.29731</v>
      </c>
      <c r="H697">
        <v>201.95099999999999</v>
      </c>
      <c r="I697">
        <v>2749081.1770000001</v>
      </c>
      <c r="J697">
        <v>1241102.6170000001</v>
      </c>
      <c r="K697">
        <v>5601248.6639999999</v>
      </c>
      <c r="L697">
        <v>2.2010000000000001</v>
      </c>
      <c r="M697">
        <v>1.131</v>
      </c>
      <c r="N697">
        <v>1.8879999999999999</v>
      </c>
      <c r="O697">
        <v>6.0000000000000001E-3</v>
      </c>
      <c r="P697">
        <v>13</v>
      </c>
      <c r="Q697" s="1">
        <v>41471.675347222219</v>
      </c>
      <c r="R697" s="1">
        <v>41471.675405092596</v>
      </c>
      <c r="S697">
        <v>4.55</v>
      </c>
    </row>
    <row r="698" spans="1:19">
      <c r="A698">
        <v>840</v>
      </c>
      <c r="C698">
        <v>6861282.9780000001</v>
      </c>
      <c r="D698">
        <v>2515834.0249999999</v>
      </c>
      <c r="E698">
        <v>183.12799999999999</v>
      </c>
      <c r="F698">
        <v>61.857999999999997</v>
      </c>
      <c r="G698">
        <v>24.29739</v>
      </c>
      <c r="H698">
        <v>201.798</v>
      </c>
      <c r="I698">
        <v>2749082.72</v>
      </c>
      <c r="J698">
        <v>1241107.635</v>
      </c>
      <c r="K698">
        <v>5601246.6339999996</v>
      </c>
      <c r="L698">
        <v>3.8050000000000002</v>
      </c>
      <c r="M698">
        <v>1.454</v>
      </c>
      <c r="N698">
        <v>3.516</v>
      </c>
      <c r="O698">
        <v>4.0000000000000001E-3</v>
      </c>
      <c r="P698">
        <v>8</v>
      </c>
      <c r="Q698" s="1">
        <v>41471.675555555557</v>
      </c>
      <c r="R698" s="1">
        <v>41471.675625000003</v>
      </c>
      <c r="S698">
        <v>4.55</v>
      </c>
    </row>
    <row r="699" spans="1:19">
      <c r="A699">
        <v>841</v>
      </c>
      <c r="C699">
        <v>6861279.7810000004</v>
      </c>
      <c r="D699">
        <v>2515838.0589999999</v>
      </c>
      <c r="E699">
        <v>182.89</v>
      </c>
      <c r="F699">
        <v>61.857979999999998</v>
      </c>
      <c r="G699">
        <v>24.297470000000001</v>
      </c>
      <c r="H699">
        <v>201.56100000000001</v>
      </c>
      <c r="I699">
        <v>2749083.548</v>
      </c>
      <c r="J699">
        <v>1241112.42</v>
      </c>
      <c r="K699">
        <v>5601244.9079999998</v>
      </c>
      <c r="L699">
        <v>2.488</v>
      </c>
      <c r="M699">
        <v>1.3029999999999999</v>
      </c>
      <c r="N699">
        <v>2.12</v>
      </c>
      <c r="O699">
        <v>5.0000000000000001E-3</v>
      </c>
      <c r="P699">
        <v>12</v>
      </c>
      <c r="Q699" s="1">
        <v>41471.675763888888</v>
      </c>
      <c r="R699" s="1">
        <v>41471.675821759258</v>
      </c>
      <c r="S699">
        <v>4.55</v>
      </c>
    </row>
    <row r="700" spans="1:19">
      <c r="A700">
        <v>843</v>
      </c>
      <c r="C700">
        <v>6861273.6380000003</v>
      </c>
      <c r="D700">
        <v>2515851.1719999998</v>
      </c>
      <c r="E700">
        <v>181.81</v>
      </c>
      <c r="F700">
        <v>61.85792</v>
      </c>
      <c r="G700">
        <v>24.297709999999999</v>
      </c>
      <c r="H700">
        <v>200.48099999999999</v>
      </c>
      <c r="I700">
        <v>2749082.6850000001</v>
      </c>
      <c r="J700">
        <v>1241126.3870000001</v>
      </c>
      <c r="K700">
        <v>5601241.0310000004</v>
      </c>
      <c r="L700">
        <v>3.1619999999999999</v>
      </c>
      <c r="M700">
        <v>1.2589999999999999</v>
      </c>
      <c r="N700">
        <v>2.9</v>
      </c>
      <c r="O700">
        <v>6.0000000000000001E-3</v>
      </c>
      <c r="P700">
        <v>10</v>
      </c>
      <c r="Q700" s="1">
        <v>41471.676736111112</v>
      </c>
      <c r="R700" s="1">
        <v>41471.676793981482</v>
      </c>
      <c r="S700">
        <v>4.55</v>
      </c>
    </row>
    <row r="701" spans="1:19">
      <c r="A701">
        <v>844</v>
      </c>
      <c r="C701">
        <v>6861268.4519999996</v>
      </c>
      <c r="D701">
        <v>2515858.915</v>
      </c>
      <c r="E701">
        <v>180.946</v>
      </c>
      <c r="F701">
        <v>61.857869999999998</v>
      </c>
      <c r="G701">
        <v>24.29786</v>
      </c>
      <c r="H701">
        <v>199.61699999999999</v>
      </c>
      <c r="I701">
        <v>2749083.3339999998</v>
      </c>
      <c r="J701">
        <v>1241135.149</v>
      </c>
      <c r="K701">
        <v>5601237.8059999999</v>
      </c>
      <c r="L701">
        <v>3.7040000000000002</v>
      </c>
      <c r="M701">
        <v>1.6659999999999999</v>
      </c>
      <c r="N701">
        <v>3.3079999999999998</v>
      </c>
      <c r="O701">
        <v>5.0000000000000001E-3</v>
      </c>
      <c r="P701">
        <v>8</v>
      </c>
      <c r="Q701" s="1">
        <v>41471.676990740743</v>
      </c>
      <c r="R701" s="1">
        <v>41471.677048611113</v>
      </c>
      <c r="S701">
        <v>4.55</v>
      </c>
    </row>
    <row r="702" spans="1:19">
      <c r="A702">
        <v>845</v>
      </c>
      <c r="C702">
        <v>6861266.5379999997</v>
      </c>
      <c r="D702">
        <v>2515864.9870000002</v>
      </c>
      <c r="E702">
        <v>180.46799999999999</v>
      </c>
      <c r="F702">
        <v>61.857860000000002</v>
      </c>
      <c r="G702">
        <v>24.297979999999999</v>
      </c>
      <c r="H702">
        <v>199.13900000000001</v>
      </c>
      <c r="I702">
        <v>2749082.1940000001</v>
      </c>
      <c r="J702">
        <v>1241141.287</v>
      </c>
      <c r="K702">
        <v>5601236.4680000003</v>
      </c>
      <c r="L702">
        <v>3.7519999999999998</v>
      </c>
      <c r="M702">
        <v>1.446</v>
      </c>
      <c r="N702">
        <v>3.4620000000000002</v>
      </c>
      <c r="O702">
        <v>6.0000000000000001E-3</v>
      </c>
      <c r="P702">
        <v>8</v>
      </c>
      <c r="Q702" s="1">
        <v>41471.677222222221</v>
      </c>
      <c r="R702" s="1">
        <v>41471.67728009259</v>
      </c>
      <c r="S702">
        <v>4.55</v>
      </c>
    </row>
    <row r="703" spans="1:19">
      <c r="A703">
        <v>846</v>
      </c>
      <c r="C703">
        <v>6861264.0109999999</v>
      </c>
      <c r="D703">
        <v>2515869.5559999999</v>
      </c>
      <c r="E703">
        <v>180.255</v>
      </c>
      <c r="F703">
        <v>61.85783</v>
      </c>
      <c r="G703">
        <v>24.29806</v>
      </c>
      <c r="H703">
        <v>198.92599999999999</v>
      </c>
      <c r="I703">
        <v>2749082.2749999999</v>
      </c>
      <c r="J703">
        <v>1241146.324</v>
      </c>
      <c r="K703">
        <v>5601235.0789999999</v>
      </c>
      <c r="L703">
        <v>3.3170000000000002</v>
      </c>
      <c r="M703">
        <v>1.2909999999999999</v>
      </c>
      <c r="N703">
        <v>3.0550000000000002</v>
      </c>
      <c r="O703">
        <v>5.0000000000000001E-3</v>
      </c>
      <c r="P703">
        <v>9</v>
      </c>
      <c r="Q703" s="1">
        <v>41471.678622685184</v>
      </c>
      <c r="R703" s="1">
        <v>41471.678680555553</v>
      </c>
      <c r="S703">
        <v>4.55</v>
      </c>
    </row>
    <row r="704" spans="1:19">
      <c r="A704">
        <v>847</v>
      </c>
      <c r="C704">
        <v>6861261.4029999999</v>
      </c>
      <c r="D704">
        <v>2515874.892</v>
      </c>
      <c r="E704">
        <v>180.14500000000001</v>
      </c>
      <c r="F704">
        <v>61.857810000000001</v>
      </c>
      <c r="G704">
        <v>24.298159999999999</v>
      </c>
      <c r="H704">
        <v>198.816</v>
      </c>
      <c r="I704">
        <v>2749082.1519999998</v>
      </c>
      <c r="J704">
        <v>1241152.1100000001</v>
      </c>
      <c r="K704">
        <v>5601233.7410000004</v>
      </c>
      <c r="L704">
        <v>3.306</v>
      </c>
      <c r="M704">
        <v>1.29</v>
      </c>
      <c r="N704">
        <v>3.044</v>
      </c>
      <c r="O704">
        <v>7.0000000000000001E-3</v>
      </c>
      <c r="P704">
        <v>9</v>
      </c>
      <c r="Q704" s="1">
        <v>41471.678831018522</v>
      </c>
      <c r="R704" s="1">
        <v>41471.678888888891</v>
      </c>
      <c r="S704">
        <v>4.55</v>
      </c>
    </row>
    <row r="705" spans="1:19">
      <c r="A705">
        <v>848</v>
      </c>
      <c r="C705">
        <v>6861258.8420000002</v>
      </c>
      <c r="D705">
        <v>2515880.2349999999</v>
      </c>
      <c r="E705">
        <v>180.03100000000001</v>
      </c>
      <c r="F705">
        <v>61.857790000000001</v>
      </c>
      <c r="G705">
        <v>24.298259999999999</v>
      </c>
      <c r="H705">
        <v>198.702</v>
      </c>
      <c r="I705">
        <v>2749081.9870000002</v>
      </c>
      <c r="J705">
        <v>1241157.8859999999</v>
      </c>
      <c r="K705">
        <v>5601232.4199999999</v>
      </c>
      <c r="L705">
        <v>3.032</v>
      </c>
      <c r="M705">
        <v>1.2430000000000001</v>
      </c>
      <c r="N705">
        <v>2.766</v>
      </c>
      <c r="O705">
        <v>6.0000000000000001E-3</v>
      </c>
      <c r="P705">
        <v>10</v>
      </c>
      <c r="Q705" s="1">
        <v>41471.679085648146</v>
      </c>
      <c r="R705" s="1">
        <v>41471.679143518515</v>
      </c>
      <c r="S705">
        <v>4.55</v>
      </c>
    </row>
    <row r="706" spans="1:19">
      <c r="A706">
        <v>849</v>
      </c>
      <c r="C706">
        <v>6861256.216</v>
      </c>
      <c r="D706">
        <v>2515887.0610000002</v>
      </c>
      <c r="E706">
        <v>180.02099999999999</v>
      </c>
      <c r="F706">
        <v>61.857759999999999</v>
      </c>
      <c r="G706">
        <v>24.298390000000001</v>
      </c>
      <c r="H706">
        <v>198.69200000000001</v>
      </c>
      <c r="I706">
        <v>2749081.3149999999</v>
      </c>
      <c r="J706">
        <v>1241165.0589999999</v>
      </c>
      <c r="K706">
        <v>5601231.1579999998</v>
      </c>
      <c r="L706">
        <v>3.2829999999999999</v>
      </c>
      <c r="M706">
        <v>1.2869999999999999</v>
      </c>
      <c r="N706">
        <v>3.02</v>
      </c>
      <c r="O706">
        <v>8.9999999999999993E-3</v>
      </c>
      <c r="P706">
        <v>9</v>
      </c>
      <c r="Q706" s="1">
        <v>41471.679282407407</v>
      </c>
      <c r="R706" s="1">
        <v>41471.679467592592</v>
      </c>
      <c r="S706">
        <v>4.55</v>
      </c>
    </row>
    <row r="707" spans="1:19">
      <c r="A707">
        <v>850</v>
      </c>
      <c r="C707">
        <v>6861252.6880000001</v>
      </c>
      <c r="D707">
        <v>2515893.557</v>
      </c>
      <c r="E707">
        <v>180.03700000000001</v>
      </c>
      <c r="F707">
        <v>61.857729999999997</v>
      </c>
      <c r="G707">
        <v>24.29852</v>
      </c>
      <c r="H707">
        <v>198.708</v>
      </c>
      <c r="I707">
        <v>2749081.514</v>
      </c>
      <c r="J707">
        <v>1241172.2579999999</v>
      </c>
      <c r="K707">
        <v>5601229.4950000001</v>
      </c>
      <c r="L707">
        <v>3.0019999999999998</v>
      </c>
      <c r="M707">
        <v>1.2390000000000001</v>
      </c>
      <c r="N707">
        <v>2.734</v>
      </c>
      <c r="O707">
        <v>5.0000000000000001E-3</v>
      </c>
      <c r="P707">
        <v>10</v>
      </c>
      <c r="Q707" s="1">
        <v>41471.679618055554</v>
      </c>
      <c r="R707" s="1">
        <v>41471.679675925923</v>
      </c>
      <c r="S707">
        <v>4.55</v>
      </c>
    </row>
    <row r="708" spans="1:19">
      <c r="A708">
        <v>851</v>
      </c>
      <c r="C708">
        <v>6861249.1540000001</v>
      </c>
      <c r="D708">
        <v>2515900.128</v>
      </c>
      <c r="E708">
        <v>180.31200000000001</v>
      </c>
      <c r="F708">
        <v>61.857700000000001</v>
      </c>
      <c r="G708">
        <v>24.298639999999999</v>
      </c>
      <c r="H708">
        <v>198.983</v>
      </c>
      <c r="I708">
        <v>2749081.8</v>
      </c>
      <c r="J708">
        <v>1241179.5789999999</v>
      </c>
      <c r="K708">
        <v>5601228.0549999997</v>
      </c>
      <c r="L708">
        <v>2.8820000000000001</v>
      </c>
      <c r="M708">
        <v>1.2410000000000001</v>
      </c>
      <c r="N708">
        <v>2.601</v>
      </c>
      <c r="O708">
        <v>5.0000000000000001E-3</v>
      </c>
      <c r="P708">
        <v>10</v>
      </c>
      <c r="Q708" s="1">
        <v>41471.679849537039</v>
      </c>
      <c r="R708" s="1">
        <v>41471.679907407408</v>
      </c>
      <c r="S708">
        <v>4.55</v>
      </c>
    </row>
    <row r="709" spans="1:19">
      <c r="A709">
        <v>852</v>
      </c>
      <c r="C709">
        <v>6861249.0760000004</v>
      </c>
      <c r="D709">
        <v>2515900.7590000001</v>
      </c>
      <c r="E709">
        <v>180.482</v>
      </c>
      <c r="F709">
        <v>61.857700000000001</v>
      </c>
      <c r="G709">
        <v>24.298649999999999</v>
      </c>
      <c r="H709">
        <v>199.15299999999999</v>
      </c>
      <c r="I709">
        <v>2749081.6779999998</v>
      </c>
      <c r="J709">
        <v>1241180.216</v>
      </c>
      <c r="K709">
        <v>5601228.1670000004</v>
      </c>
      <c r="L709">
        <v>3.65</v>
      </c>
      <c r="M709">
        <v>1.4339999999999999</v>
      </c>
      <c r="N709">
        <v>3.3559999999999999</v>
      </c>
      <c r="O709">
        <v>4.0000000000000001E-3</v>
      </c>
      <c r="P709">
        <v>8</v>
      </c>
      <c r="Q709" s="1">
        <v>41471.680081018516</v>
      </c>
      <c r="R709" s="1">
        <v>41471.680138888885</v>
      </c>
      <c r="S709">
        <v>4.55</v>
      </c>
    </row>
    <row r="710" spans="1:19">
      <c r="A710">
        <v>853</v>
      </c>
      <c r="C710">
        <v>6861242.7889999999</v>
      </c>
      <c r="D710">
        <v>2515911.8969999999</v>
      </c>
      <c r="E710">
        <v>181.19800000000001</v>
      </c>
      <c r="F710">
        <v>61.857640000000004</v>
      </c>
      <c r="G710">
        <v>24.298860000000001</v>
      </c>
      <c r="H710">
        <v>199.869</v>
      </c>
      <c r="I710">
        <v>2749082.5090000001</v>
      </c>
      <c r="J710">
        <v>1241192.78</v>
      </c>
      <c r="K710">
        <v>5601225.8090000004</v>
      </c>
      <c r="L710">
        <v>3.6419999999999999</v>
      </c>
      <c r="M710">
        <v>1.4330000000000001</v>
      </c>
      <c r="N710">
        <v>3.3479999999999999</v>
      </c>
      <c r="O710">
        <v>5.0000000000000001E-3</v>
      </c>
      <c r="P710">
        <v>8</v>
      </c>
      <c r="Q710" s="1">
        <v>41471.680300925924</v>
      </c>
      <c r="R710" s="1">
        <v>41471.680358796293</v>
      </c>
      <c r="S710">
        <v>4.55</v>
      </c>
    </row>
    <row r="711" spans="1:19">
      <c r="A711">
        <v>854</v>
      </c>
      <c r="C711">
        <v>6861239.6200000001</v>
      </c>
      <c r="D711">
        <v>2515917.321</v>
      </c>
      <c r="E711">
        <v>181.81100000000001</v>
      </c>
      <c r="F711">
        <v>61.857610000000001</v>
      </c>
      <c r="G711">
        <v>24.298970000000001</v>
      </c>
      <c r="H711">
        <v>200.482</v>
      </c>
      <c r="I711">
        <v>2749083.1129999999</v>
      </c>
      <c r="J711">
        <v>1241198.9879999999</v>
      </c>
      <c r="K711">
        <v>5601224.8439999996</v>
      </c>
      <c r="L711">
        <v>3.2160000000000002</v>
      </c>
      <c r="M711">
        <v>1.2809999999999999</v>
      </c>
      <c r="N711">
        <v>2.9510000000000001</v>
      </c>
      <c r="O711">
        <v>6.0000000000000001E-3</v>
      </c>
      <c r="P711">
        <v>9</v>
      </c>
      <c r="Q711" s="1">
        <v>41471.680497685185</v>
      </c>
      <c r="R711" s="1">
        <v>41471.680590277778</v>
      </c>
      <c r="S711">
        <v>4.55</v>
      </c>
    </row>
    <row r="712" spans="1:19">
      <c r="A712">
        <v>855</v>
      </c>
      <c r="C712">
        <v>6861236.7790000001</v>
      </c>
      <c r="D712">
        <v>2515922.077</v>
      </c>
      <c r="E712">
        <v>182.25899999999999</v>
      </c>
      <c r="F712">
        <v>61.857590000000002</v>
      </c>
      <c r="G712">
        <v>24.299060000000001</v>
      </c>
      <c r="H712">
        <v>200.93</v>
      </c>
      <c r="I712">
        <v>2749083.6540000001</v>
      </c>
      <c r="J712">
        <v>1241204.4369999999</v>
      </c>
      <c r="K712">
        <v>5601223.8880000003</v>
      </c>
      <c r="L712">
        <v>3.625</v>
      </c>
      <c r="M712">
        <v>1.431</v>
      </c>
      <c r="N712">
        <v>3.33</v>
      </c>
      <c r="O712">
        <v>5.0000000000000001E-3</v>
      </c>
      <c r="P712">
        <v>8</v>
      </c>
      <c r="Q712" s="1">
        <v>41471.680717592593</v>
      </c>
      <c r="R712" s="1">
        <v>41471.680798611109</v>
      </c>
      <c r="S712">
        <v>4.55</v>
      </c>
    </row>
    <row r="713" spans="1:19">
      <c r="A713">
        <v>856</v>
      </c>
      <c r="C713">
        <v>6861234.2189999996</v>
      </c>
      <c r="D713">
        <v>2515927.378</v>
      </c>
      <c r="E713">
        <v>182.643</v>
      </c>
      <c r="F713">
        <v>61.857559999999999</v>
      </c>
      <c r="G713">
        <v>24.299160000000001</v>
      </c>
      <c r="H713">
        <v>201.31399999999999</v>
      </c>
      <c r="I713">
        <v>2749083.72</v>
      </c>
      <c r="J713">
        <v>1241210.27</v>
      </c>
      <c r="K713">
        <v>5601223.0080000004</v>
      </c>
      <c r="L713">
        <v>3.1909999999999998</v>
      </c>
      <c r="M713">
        <v>1.278</v>
      </c>
      <c r="N713">
        <v>2.9239999999999999</v>
      </c>
      <c r="O713">
        <v>5.0000000000000001E-3</v>
      </c>
      <c r="P713">
        <v>9</v>
      </c>
      <c r="Q713" s="1">
        <v>41471.680949074071</v>
      </c>
      <c r="R713" s="1">
        <v>41471.681006944447</v>
      </c>
      <c r="S713">
        <v>4.55</v>
      </c>
    </row>
    <row r="714" spans="1:19">
      <c r="A714">
        <v>857</v>
      </c>
      <c r="C714">
        <v>6861231.0959999999</v>
      </c>
      <c r="D714">
        <v>2515932.7429999998</v>
      </c>
      <c r="E714">
        <v>182.96700000000001</v>
      </c>
      <c r="F714">
        <v>61.857529999999997</v>
      </c>
      <c r="G714">
        <v>24.29926</v>
      </c>
      <c r="H714">
        <v>201.63800000000001</v>
      </c>
      <c r="I714">
        <v>2749084.1869999999</v>
      </c>
      <c r="J714">
        <v>1241216.352</v>
      </c>
      <c r="K714">
        <v>5601221.8090000004</v>
      </c>
      <c r="L714">
        <v>3.5830000000000002</v>
      </c>
      <c r="M714">
        <v>1.7130000000000001</v>
      </c>
      <c r="N714">
        <v>3.1459999999999999</v>
      </c>
      <c r="O714">
        <v>5.0000000000000001E-3</v>
      </c>
      <c r="P714">
        <v>8</v>
      </c>
      <c r="Q714" s="1">
        <v>41471.681157407409</v>
      </c>
      <c r="R714" s="1">
        <v>41471.681215277778</v>
      </c>
      <c r="S714">
        <v>4.55</v>
      </c>
    </row>
    <row r="715" spans="1:19">
      <c r="A715">
        <v>858</v>
      </c>
      <c r="C715">
        <v>6861228.5099999998</v>
      </c>
      <c r="D715">
        <v>2515937.577</v>
      </c>
      <c r="E715">
        <v>183.399</v>
      </c>
      <c r="F715">
        <v>61.857509999999998</v>
      </c>
      <c r="G715">
        <v>24.29935</v>
      </c>
      <c r="H715">
        <v>202.07</v>
      </c>
      <c r="I715">
        <v>2749084.4849999999</v>
      </c>
      <c r="J715">
        <v>1241221.7760000001</v>
      </c>
      <c r="K715">
        <v>5601220.96</v>
      </c>
      <c r="L715">
        <v>3.1709999999999998</v>
      </c>
      <c r="M715">
        <v>1.276</v>
      </c>
      <c r="N715">
        <v>2.903</v>
      </c>
      <c r="O715">
        <v>5.0000000000000001E-3</v>
      </c>
      <c r="P715">
        <v>9</v>
      </c>
      <c r="Q715" s="1">
        <v>41471.681342592594</v>
      </c>
      <c r="R715" s="1">
        <v>41471.681400462963</v>
      </c>
      <c r="S715">
        <v>4.55</v>
      </c>
    </row>
    <row r="716" spans="1:19">
      <c r="A716">
        <v>859</v>
      </c>
      <c r="C716">
        <v>6861226.3530000001</v>
      </c>
      <c r="D716">
        <v>2515942.236</v>
      </c>
      <c r="E716">
        <v>183.81399999999999</v>
      </c>
      <c r="F716">
        <v>61.857489999999999</v>
      </c>
      <c r="G716">
        <v>24.299440000000001</v>
      </c>
      <c r="H716">
        <v>202.48500000000001</v>
      </c>
      <c r="I716">
        <v>2749084.5</v>
      </c>
      <c r="J716">
        <v>1241226.885</v>
      </c>
      <c r="K716">
        <v>5601220.2980000004</v>
      </c>
      <c r="L716">
        <v>3.59</v>
      </c>
      <c r="M716">
        <v>1.429</v>
      </c>
      <c r="N716">
        <v>3.294</v>
      </c>
      <c r="O716">
        <v>6.0000000000000001E-3</v>
      </c>
      <c r="P716">
        <v>8</v>
      </c>
      <c r="Q716" s="1">
        <v>41471.681585648148</v>
      </c>
      <c r="R716" s="1">
        <v>41471.681655092594</v>
      </c>
      <c r="S716">
        <v>4.55</v>
      </c>
    </row>
    <row r="717" spans="1:19">
      <c r="A717">
        <v>860</v>
      </c>
      <c r="C717">
        <v>6861224.5109999999</v>
      </c>
      <c r="D717">
        <v>2515947.1009999998</v>
      </c>
      <c r="E717">
        <v>184.27500000000001</v>
      </c>
      <c r="F717">
        <v>61.857469999999999</v>
      </c>
      <c r="G717">
        <v>24.299530000000001</v>
      </c>
      <c r="H717">
        <v>202.947</v>
      </c>
      <c r="I717">
        <v>2749084.199</v>
      </c>
      <c r="J717">
        <v>1241232.077</v>
      </c>
      <c r="K717">
        <v>5601219.8250000002</v>
      </c>
      <c r="L717">
        <v>2.6150000000000002</v>
      </c>
      <c r="M717">
        <v>1.405</v>
      </c>
      <c r="N717">
        <v>2.206</v>
      </c>
      <c r="O717">
        <v>8.0000000000000002E-3</v>
      </c>
      <c r="P717">
        <v>9</v>
      </c>
      <c r="Q717" s="1">
        <v>41471.681805555556</v>
      </c>
      <c r="R717" s="1">
        <v>41471.681875000002</v>
      </c>
      <c r="S717">
        <v>4.55</v>
      </c>
    </row>
    <row r="718" spans="1:19">
      <c r="A718">
        <v>861</v>
      </c>
      <c r="C718">
        <v>6861224.3260000004</v>
      </c>
      <c r="D718">
        <v>2515950.8960000002</v>
      </c>
      <c r="E718">
        <v>184.37</v>
      </c>
      <c r="F718">
        <v>61.857469999999999</v>
      </c>
      <c r="G718">
        <v>24.299600000000002</v>
      </c>
      <c r="H718">
        <v>203.041</v>
      </c>
      <c r="I718">
        <v>2749082.8420000002</v>
      </c>
      <c r="J718">
        <v>1241235.6270000001</v>
      </c>
      <c r="K718">
        <v>5601219.8130000001</v>
      </c>
      <c r="L718">
        <v>2.488</v>
      </c>
      <c r="M718">
        <v>1.2709999999999999</v>
      </c>
      <c r="N718">
        <v>2.1389999999999998</v>
      </c>
      <c r="O718">
        <v>1.0999999999999999E-2</v>
      </c>
      <c r="P718">
        <v>10</v>
      </c>
      <c r="Q718" s="1">
        <v>41471.682013888887</v>
      </c>
      <c r="R718" s="1">
        <v>41471.682071759256</v>
      </c>
      <c r="S718">
        <v>4.55</v>
      </c>
    </row>
    <row r="719" spans="1:19">
      <c r="A719">
        <v>862</v>
      </c>
      <c r="C719">
        <v>6861223.8420000002</v>
      </c>
      <c r="D719">
        <v>2515955.9369999999</v>
      </c>
      <c r="E719">
        <v>184.30600000000001</v>
      </c>
      <c r="F719">
        <v>61.857469999999999</v>
      </c>
      <c r="G719">
        <v>24.299700000000001</v>
      </c>
      <c r="H719">
        <v>202.97800000000001</v>
      </c>
      <c r="I719">
        <v>2749081.148</v>
      </c>
      <c r="J719">
        <v>1241240.3910000001</v>
      </c>
      <c r="K719">
        <v>5601219.5180000002</v>
      </c>
      <c r="L719">
        <v>3.5710000000000002</v>
      </c>
      <c r="M719">
        <v>1.8580000000000001</v>
      </c>
      <c r="N719">
        <v>3.2650000000000001</v>
      </c>
      <c r="O719">
        <v>8.0000000000000002E-3</v>
      </c>
      <c r="P719">
        <v>8</v>
      </c>
      <c r="Q719" s="1">
        <v>41471.682210648149</v>
      </c>
      <c r="R719" s="1">
        <v>41471.682326388887</v>
      </c>
      <c r="S719">
        <v>4.55</v>
      </c>
    </row>
    <row r="720" spans="1:19">
      <c r="A720">
        <v>863</v>
      </c>
      <c r="C720">
        <v>6861226.1509999996</v>
      </c>
      <c r="D720">
        <v>2515964.2209999999</v>
      </c>
      <c r="E720">
        <v>183.81700000000001</v>
      </c>
      <c r="F720">
        <v>61.857489999999999</v>
      </c>
      <c r="G720">
        <v>24.299859999999999</v>
      </c>
      <c r="H720">
        <v>202.488</v>
      </c>
      <c r="I720">
        <v>2749075.699</v>
      </c>
      <c r="J720">
        <v>1241247.0319999999</v>
      </c>
      <c r="K720">
        <v>5601220.1579999998</v>
      </c>
      <c r="L720">
        <v>2.4049999999999998</v>
      </c>
      <c r="M720">
        <v>1.25</v>
      </c>
      <c r="N720">
        <v>2.0550000000000002</v>
      </c>
      <c r="O720">
        <v>5.0000000000000001E-3</v>
      </c>
      <c r="P720">
        <v>11</v>
      </c>
      <c r="Q720" s="1">
        <v>41471.682500000003</v>
      </c>
      <c r="R720" s="1">
        <v>41471.682557870372</v>
      </c>
      <c r="S720">
        <v>4.55</v>
      </c>
    </row>
    <row r="721" spans="1:19">
      <c r="A721">
        <v>864</v>
      </c>
      <c r="C721">
        <v>6861229.159</v>
      </c>
      <c r="D721">
        <v>2515972.6009999998</v>
      </c>
      <c r="E721">
        <v>183.352</v>
      </c>
      <c r="F721">
        <v>61.857520000000001</v>
      </c>
      <c r="G721">
        <v>24.30002</v>
      </c>
      <c r="H721">
        <v>202.023</v>
      </c>
      <c r="I721">
        <v>2749069.659</v>
      </c>
      <c r="J721">
        <v>1241253.514</v>
      </c>
      <c r="K721">
        <v>5601221.148</v>
      </c>
      <c r="L721">
        <v>2.5859999999999999</v>
      </c>
      <c r="M721">
        <v>1.248</v>
      </c>
      <c r="N721">
        <v>2.2890000000000001</v>
      </c>
      <c r="O721">
        <v>6.0000000000000001E-3</v>
      </c>
      <c r="P721">
        <v>11</v>
      </c>
      <c r="Q721" s="1">
        <v>41471.682743055557</v>
      </c>
      <c r="R721" s="1">
        <v>41471.682800925926</v>
      </c>
      <c r="S721">
        <v>4.55</v>
      </c>
    </row>
    <row r="722" spans="1:19">
      <c r="A722">
        <v>865</v>
      </c>
      <c r="C722">
        <v>6861232.1540000001</v>
      </c>
      <c r="D722">
        <v>2515979.389</v>
      </c>
      <c r="E722">
        <v>183.376</v>
      </c>
      <c r="F722">
        <v>61.85754</v>
      </c>
      <c r="G722">
        <v>24.300149999999999</v>
      </c>
      <c r="H722">
        <v>202.047</v>
      </c>
      <c r="I722">
        <v>2749064.4890000001</v>
      </c>
      <c r="J722">
        <v>1241258.6429999999</v>
      </c>
      <c r="K722">
        <v>5601222.5669999998</v>
      </c>
      <c r="L722">
        <v>1.7509999999999999</v>
      </c>
      <c r="M722">
        <v>1.032</v>
      </c>
      <c r="N722">
        <v>1.4139999999999999</v>
      </c>
      <c r="O722">
        <v>7.0000000000000001E-3</v>
      </c>
      <c r="P722">
        <v>12</v>
      </c>
      <c r="Q722" s="1">
        <v>41471.682951388888</v>
      </c>
      <c r="R722" s="1">
        <v>41471.683009259257</v>
      </c>
      <c r="S722">
        <v>4.55</v>
      </c>
    </row>
    <row r="723" spans="1:19">
      <c r="A723">
        <v>866</v>
      </c>
      <c r="C723">
        <v>6861234.1440000003</v>
      </c>
      <c r="D723">
        <v>2515985.0729999999</v>
      </c>
      <c r="E723">
        <v>183.40799999999999</v>
      </c>
      <c r="F723">
        <v>61.857559999999999</v>
      </c>
      <c r="G723">
        <v>24.300249999999998</v>
      </c>
      <c r="H723">
        <v>202.07900000000001</v>
      </c>
      <c r="I723">
        <v>2749060.5809999998</v>
      </c>
      <c r="J723">
        <v>1241263.1259999999</v>
      </c>
      <c r="K723">
        <v>5601223.5209999997</v>
      </c>
      <c r="L723">
        <v>2.41</v>
      </c>
      <c r="M723">
        <v>1.246</v>
      </c>
      <c r="N723">
        <v>2.0630000000000002</v>
      </c>
      <c r="O723">
        <v>6.0000000000000001E-3</v>
      </c>
      <c r="P723">
        <v>11</v>
      </c>
      <c r="Q723" s="1">
        <v>41471.683182870373</v>
      </c>
      <c r="R723" s="1">
        <v>41471.683240740742</v>
      </c>
      <c r="S723">
        <v>4.55</v>
      </c>
    </row>
    <row r="724" spans="1:19">
      <c r="A724">
        <v>867</v>
      </c>
      <c r="C724">
        <v>6861237.1210000003</v>
      </c>
      <c r="D724">
        <v>2515988.8190000001</v>
      </c>
      <c r="E724">
        <v>183.47900000000001</v>
      </c>
      <c r="F724">
        <v>61.857590000000002</v>
      </c>
      <c r="G724">
        <v>24.300329999999999</v>
      </c>
      <c r="H724">
        <v>202.15</v>
      </c>
      <c r="I724">
        <v>2749056.6850000001</v>
      </c>
      <c r="J724">
        <v>1241265.4920000001</v>
      </c>
      <c r="K724">
        <v>5601224.9800000004</v>
      </c>
      <c r="L724">
        <v>2.6909999999999998</v>
      </c>
      <c r="M724">
        <v>1.51</v>
      </c>
      <c r="N724">
        <v>2.2280000000000002</v>
      </c>
      <c r="O724">
        <v>5.0000000000000001E-3</v>
      </c>
      <c r="P724">
        <v>10</v>
      </c>
      <c r="Q724" s="1">
        <v>41471.683368055557</v>
      </c>
      <c r="R724" s="1">
        <v>41471.683425925927</v>
      </c>
      <c r="S724">
        <v>4.55</v>
      </c>
    </row>
    <row r="725" spans="1:19">
      <c r="A725">
        <v>868</v>
      </c>
      <c r="C725">
        <v>6861239.4210000001</v>
      </c>
      <c r="D725">
        <v>2515994.2370000002</v>
      </c>
      <c r="E725">
        <v>183.41800000000001</v>
      </c>
      <c r="F725">
        <v>61.857610000000001</v>
      </c>
      <c r="G725">
        <v>24.300429999999999</v>
      </c>
      <c r="H725">
        <v>202.089</v>
      </c>
      <c r="I725">
        <v>2749052.5970000001</v>
      </c>
      <c r="J725">
        <v>1241269.602</v>
      </c>
      <c r="K725">
        <v>5601226</v>
      </c>
      <c r="L725">
        <v>1.7629999999999999</v>
      </c>
      <c r="M725">
        <v>1.0329999999999999</v>
      </c>
      <c r="N725">
        <v>1.4279999999999999</v>
      </c>
      <c r="O725">
        <v>8.0000000000000002E-3</v>
      </c>
      <c r="P725">
        <v>12</v>
      </c>
      <c r="Q725" s="1">
        <v>41471.683576388888</v>
      </c>
      <c r="R725" s="1">
        <v>41471.683634259258</v>
      </c>
      <c r="S725">
        <v>4.55</v>
      </c>
    </row>
    <row r="726" spans="1:19">
      <c r="A726">
        <v>869</v>
      </c>
      <c r="C726">
        <v>6861241.7790000001</v>
      </c>
      <c r="D726">
        <v>2515999.4190000002</v>
      </c>
      <c r="E726">
        <v>183.2</v>
      </c>
      <c r="F726">
        <v>61.85763</v>
      </c>
      <c r="G726">
        <v>24.300529999999998</v>
      </c>
      <c r="H726">
        <v>201.87100000000001</v>
      </c>
      <c r="I726">
        <v>2749048.49</v>
      </c>
      <c r="J726">
        <v>1241273.446</v>
      </c>
      <c r="K726">
        <v>5601226.9079999998</v>
      </c>
      <c r="L726">
        <v>1.766</v>
      </c>
      <c r="M726">
        <v>1.034</v>
      </c>
      <c r="N726">
        <v>1.4319999999999999</v>
      </c>
      <c r="O726">
        <v>8.0000000000000002E-3</v>
      </c>
      <c r="P726">
        <v>12</v>
      </c>
      <c r="Q726" s="1">
        <v>41471.683796296296</v>
      </c>
      <c r="R726" s="1">
        <v>41471.683854166666</v>
      </c>
      <c r="S726">
        <v>4.55</v>
      </c>
    </row>
    <row r="727" spans="1:19">
      <c r="A727">
        <v>870</v>
      </c>
      <c r="C727">
        <v>6861244.2589999996</v>
      </c>
      <c r="D727">
        <v>2516004.798</v>
      </c>
      <c r="E727">
        <v>182.982</v>
      </c>
      <c r="F727">
        <v>61.85765</v>
      </c>
      <c r="G727">
        <v>24.300630000000002</v>
      </c>
      <c r="H727">
        <v>201.65299999999999</v>
      </c>
      <c r="I727">
        <v>2749044.2050000001</v>
      </c>
      <c r="J727">
        <v>1241277.426</v>
      </c>
      <c r="K727">
        <v>5601227.8739999998</v>
      </c>
      <c r="L727">
        <v>1.7709999999999999</v>
      </c>
      <c r="M727">
        <v>1.034</v>
      </c>
      <c r="N727">
        <v>1.4379999999999999</v>
      </c>
      <c r="O727">
        <v>8.0000000000000002E-3</v>
      </c>
      <c r="P727">
        <v>12</v>
      </c>
      <c r="Q727" s="1">
        <v>41471.683993055558</v>
      </c>
      <c r="R727" s="1">
        <v>41471.684050925927</v>
      </c>
      <c r="S727">
        <v>4.55</v>
      </c>
    </row>
    <row r="728" spans="1:19">
      <c r="A728">
        <v>871</v>
      </c>
      <c r="C728">
        <v>6861246.6140000001</v>
      </c>
      <c r="D728">
        <v>2516010.0299999998</v>
      </c>
      <c r="E728">
        <v>182.80799999999999</v>
      </c>
      <c r="F728">
        <v>61.857669999999999</v>
      </c>
      <c r="G728">
        <v>24.300730000000001</v>
      </c>
      <c r="H728">
        <v>201.47900000000001</v>
      </c>
      <c r="I728">
        <v>2749040.0989999999</v>
      </c>
      <c r="J728">
        <v>1241281.324</v>
      </c>
      <c r="K728">
        <v>5601228.8200000003</v>
      </c>
      <c r="L728">
        <v>1.897</v>
      </c>
      <c r="M728">
        <v>1.06</v>
      </c>
      <c r="N728">
        <v>1.573</v>
      </c>
      <c r="O728">
        <v>7.0000000000000001E-3</v>
      </c>
      <c r="P728">
        <v>11</v>
      </c>
      <c r="Q728" s="1">
        <v>41471.684201388889</v>
      </c>
      <c r="R728" s="1">
        <v>41471.684259259258</v>
      </c>
      <c r="S728">
        <v>4.55</v>
      </c>
    </row>
    <row r="729" spans="1:19">
      <c r="A729">
        <v>872</v>
      </c>
      <c r="C729">
        <v>6861249.2630000003</v>
      </c>
      <c r="D729">
        <v>2516015.3059999999</v>
      </c>
      <c r="E729">
        <v>182.684</v>
      </c>
      <c r="F729">
        <v>61.857689999999998</v>
      </c>
      <c r="G729">
        <v>24.300830000000001</v>
      </c>
      <c r="H729">
        <v>201.35499999999999</v>
      </c>
      <c r="I729">
        <v>2749035.76</v>
      </c>
      <c r="J729">
        <v>1241285.1680000001</v>
      </c>
      <c r="K729">
        <v>5601229.9479999999</v>
      </c>
      <c r="L729">
        <v>2.1419999999999999</v>
      </c>
      <c r="M729">
        <v>1.095</v>
      </c>
      <c r="N729">
        <v>1.84</v>
      </c>
      <c r="O729">
        <v>6.0000000000000001E-3</v>
      </c>
      <c r="P729">
        <v>10</v>
      </c>
      <c r="Q729" s="1">
        <v>41471.68440972222</v>
      </c>
      <c r="R729" s="1">
        <v>41471.684467592589</v>
      </c>
      <c r="S729">
        <v>4.55</v>
      </c>
    </row>
    <row r="730" spans="1:19">
      <c r="A730">
        <v>873</v>
      </c>
      <c r="C730">
        <v>6861251.7910000002</v>
      </c>
      <c r="D730">
        <v>2516020.6839999999</v>
      </c>
      <c r="E730">
        <v>182.53899999999999</v>
      </c>
      <c r="F730">
        <v>61.85772</v>
      </c>
      <c r="G730">
        <v>24.300930000000001</v>
      </c>
      <c r="H730">
        <v>201.21</v>
      </c>
      <c r="I730">
        <v>2749031.469</v>
      </c>
      <c r="J730">
        <v>1241289.1440000001</v>
      </c>
      <c r="K730">
        <v>5601231.0010000002</v>
      </c>
      <c r="L730">
        <v>2.052</v>
      </c>
      <c r="M730">
        <v>1.3220000000000001</v>
      </c>
      <c r="N730">
        <v>1.57</v>
      </c>
      <c r="O730">
        <v>7.0000000000000001E-3</v>
      </c>
      <c r="P730">
        <v>10</v>
      </c>
      <c r="Q730" s="1">
        <v>41471.684618055559</v>
      </c>
      <c r="R730" s="1">
        <v>41471.684675925928</v>
      </c>
      <c r="S730">
        <v>4.55</v>
      </c>
    </row>
    <row r="731" spans="1:19">
      <c r="A731">
        <v>874</v>
      </c>
      <c r="C731">
        <v>6861254.1469999999</v>
      </c>
      <c r="D731">
        <v>2516027.202</v>
      </c>
      <c r="E731">
        <v>182.20599999999999</v>
      </c>
      <c r="F731">
        <v>61.85774</v>
      </c>
      <c r="G731">
        <v>24.30106</v>
      </c>
      <c r="H731">
        <v>200.87700000000001</v>
      </c>
      <c r="I731">
        <v>2749026.77</v>
      </c>
      <c r="J731">
        <v>1241294.1850000001</v>
      </c>
      <c r="K731">
        <v>5601231.8049999997</v>
      </c>
      <c r="L731">
        <v>2.1440000000000001</v>
      </c>
      <c r="M731">
        <v>1.0960000000000001</v>
      </c>
      <c r="N731">
        <v>1.857</v>
      </c>
      <c r="O731">
        <v>7.0000000000000001E-3</v>
      </c>
      <c r="P731">
        <v>10</v>
      </c>
      <c r="Q731" s="1">
        <v>41471.68482638889</v>
      </c>
      <c r="R731" s="1">
        <v>41471.684884259259</v>
      </c>
      <c r="S731">
        <v>4.55</v>
      </c>
    </row>
    <row r="732" spans="1:19">
      <c r="A732">
        <v>875</v>
      </c>
      <c r="C732">
        <v>6861256.0089999996</v>
      </c>
      <c r="D732">
        <v>2516032.5750000002</v>
      </c>
      <c r="E732">
        <v>181.74299999999999</v>
      </c>
      <c r="F732">
        <v>61.857750000000003</v>
      </c>
      <c r="G732">
        <v>24.301159999999999</v>
      </c>
      <c r="H732">
        <v>200.41399999999999</v>
      </c>
      <c r="I732">
        <v>2749022.8790000002</v>
      </c>
      <c r="J732">
        <v>1241298.334</v>
      </c>
      <c r="K732">
        <v>5601232.2630000003</v>
      </c>
      <c r="L732">
        <v>2.9769999999999999</v>
      </c>
      <c r="M732">
        <v>1.2589999999999999</v>
      </c>
      <c r="N732">
        <v>2.698</v>
      </c>
      <c r="O732">
        <v>5.0000000000000001E-3</v>
      </c>
      <c r="P732">
        <v>9</v>
      </c>
      <c r="Q732" s="1">
        <v>41471.685034722221</v>
      </c>
      <c r="R732" s="1">
        <v>41471.68509259259</v>
      </c>
      <c r="S732">
        <v>4.55</v>
      </c>
    </row>
    <row r="733" spans="1:19">
      <c r="A733">
        <v>876</v>
      </c>
      <c r="C733">
        <v>6861257.5209999997</v>
      </c>
      <c r="D733">
        <v>2516039.2790000001</v>
      </c>
      <c r="E733">
        <v>181.23599999999999</v>
      </c>
      <c r="F733">
        <v>61.857770000000002</v>
      </c>
      <c r="G733">
        <v>24.301290000000002</v>
      </c>
      <c r="H733">
        <v>199.90700000000001</v>
      </c>
      <c r="I733">
        <v>2749018.7089999998</v>
      </c>
      <c r="J733">
        <v>1241303.814</v>
      </c>
      <c r="K733">
        <v>5601232.5140000004</v>
      </c>
      <c r="L733">
        <v>4.2519999999999998</v>
      </c>
      <c r="M733">
        <v>1.75</v>
      </c>
      <c r="N733">
        <v>3.875</v>
      </c>
      <c r="O733">
        <v>4.0000000000000001E-3</v>
      </c>
      <c r="P733">
        <v>8</v>
      </c>
      <c r="Q733" s="1">
        <v>41471.685254629629</v>
      </c>
      <c r="R733" s="1">
        <v>41471.685324074075</v>
      </c>
      <c r="S733">
        <v>4.55</v>
      </c>
    </row>
    <row r="734" spans="1:19">
      <c r="A734">
        <v>877</v>
      </c>
      <c r="C734">
        <v>6861258.5480000004</v>
      </c>
      <c r="D734">
        <v>2516044.7880000002</v>
      </c>
      <c r="E734">
        <v>180.715</v>
      </c>
      <c r="F734">
        <v>61.857779999999998</v>
      </c>
      <c r="G734">
        <v>24.301390000000001</v>
      </c>
      <c r="H734">
        <v>199.386</v>
      </c>
      <c r="I734">
        <v>2749015.412</v>
      </c>
      <c r="J734">
        <v>1241308.375</v>
      </c>
      <c r="K734">
        <v>5601232.5269999998</v>
      </c>
      <c r="L734">
        <v>4.234</v>
      </c>
      <c r="M734">
        <v>2.2050000000000001</v>
      </c>
      <c r="N734">
        <v>3.8570000000000002</v>
      </c>
      <c r="O734">
        <v>6.0000000000000001E-3</v>
      </c>
      <c r="P734">
        <v>8</v>
      </c>
      <c r="Q734" s="1">
        <v>41471.685497685183</v>
      </c>
      <c r="R734" s="1">
        <v>41471.685590277775</v>
      </c>
      <c r="S734">
        <v>4.55</v>
      </c>
    </row>
    <row r="735" spans="1:19">
      <c r="A735">
        <v>878</v>
      </c>
      <c r="C735">
        <v>6861258.523</v>
      </c>
      <c r="D735">
        <v>2516066.2919999999</v>
      </c>
      <c r="E735">
        <v>177.851</v>
      </c>
      <c r="F735">
        <v>61.857770000000002</v>
      </c>
      <c r="G735">
        <v>24.3018</v>
      </c>
      <c r="H735">
        <v>196.523</v>
      </c>
      <c r="I735">
        <v>2749005.4309999999</v>
      </c>
      <c r="J735">
        <v>1241327.463</v>
      </c>
      <c r="K735">
        <v>5601229.943</v>
      </c>
      <c r="L735">
        <v>2.556</v>
      </c>
      <c r="M735">
        <v>1.351</v>
      </c>
      <c r="N735">
        <v>2.169</v>
      </c>
      <c r="O735">
        <v>0.01</v>
      </c>
      <c r="P735">
        <v>9</v>
      </c>
      <c r="Q735" s="1">
        <v>41471.687025462961</v>
      </c>
      <c r="R735" s="1">
        <v>41471.687141203707</v>
      </c>
      <c r="S735">
        <v>4.55</v>
      </c>
    </row>
    <row r="736" spans="1:19">
      <c r="A736">
        <v>879</v>
      </c>
      <c r="C736">
        <v>6861257.8260000004</v>
      </c>
      <c r="D736">
        <v>2516074.5970000001</v>
      </c>
      <c r="E736">
        <v>177.05699999999999</v>
      </c>
      <c r="F736">
        <v>61.857770000000002</v>
      </c>
      <c r="G736">
        <v>24.301960000000001</v>
      </c>
      <c r="H736">
        <v>195.72800000000001</v>
      </c>
      <c r="I736">
        <v>2749002.264</v>
      </c>
      <c r="J736">
        <v>1241335.1410000001</v>
      </c>
      <c r="K736">
        <v>5601228.8959999997</v>
      </c>
      <c r="L736">
        <v>1.9350000000000001</v>
      </c>
      <c r="M736">
        <v>0.97699999999999998</v>
      </c>
      <c r="N736">
        <v>1.679</v>
      </c>
      <c r="O736">
        <v>1.0999999999999999E-2</v>
      </c>
      <c r="P736">
        <v>11</v>
      </c>
      <c r="Q736" s="1">
        <v>41471.687534722223</v>
      </c>
      <c r="R736" s="1">
        <v>41471.687592592592</v>
      </c>
      <c r="S736">
        <v>4.55</v>
      </c>
    </row>
    <row r="737" spans="1:19">
      <c r="A737">
        <v>880</v>
      </c>
      <c r="C737">
        <v>6861252.8799999999</v>
      </c>
      <c r="D737">
        <v>2516093.5970000001</v>
      </c>
      <c r="E737">
        <v>175.57400000000001</v>
      </c>
      <c r="F737">
        <v>61.85772</v>
      </c>
      <c r="G737">
        <v>24.302320000000002</v>
      </c>
      <c r="H737">
        <v>194.24600000000001</v>
      </c>
      <c r="I737">
        <v>2748997.8620000002</v>
      </c>
      <c r="J737">
        <v>1241353.977</v>
      </c>
      <c r="K737">
        <v>5601225.2139999997</v>
      </c>
      <c r="L737">
        <v>2.7269999999999999</v>
      </c>
      <c r="M737">
        <v>1.3919999999999999</v>
      </c>
      <c r="N737">
        <v>2.3450000000000002</v>
      </c>
      <c r="O737">
        <v>7.0000000000000001E-3</v>
      </c>
      <c r="P737">
        <v>10</v>
      </c>
      <c r="Q737" s="1">
        <v>41471.687939814816</v>
      </c>
      <c r="R737" s="1">
        <v>41471.687997685185</v>
      </c>
      <c r="S737">
        <v>4.55</v>
      </c>
    </row>
    <row r="738" spans="1:19">
      <c r="A738">
        <v>881</v>
      </c>
      <c r="C738">
        <v>6861214.301</v>
      </c>
      <c r="D738">
        <v>2516122.1880000001</v>
      </c>
      <c r="E738">
        <v>174.69</v>
      </c>
      <c r="F738">
        <v>61.857379999999999</v>
      </c>
      <c r="G738">
        <v>24.302859999999999</v>
      </c>
      <c r="H738">
        <v>193.36199999999999</v>
      </c>
      <c r="I738">
        <v>2749016.9</v>
      </c>
      <c r="J738">
        <v>1241393.7479999999</v>
      </c>
      <c r="K738">
        <v>5601206.1749999998</v>
      </c>
      <c r="L738">
        <v>2.5179999999999998</v>
      </c>
      <c r="M738">
        <v>1.1890000000000001</v>
      </c>
      <c r="N738">
        <v>2.2189999999999999</v>
      </c>
      <c r="O738">
        <v>7.0000000000000001E-3</v>
      </c>
      <c r="P738">
        <v>9</v>
      </c>
      <c r="Q738" s="1">
        <v>41471.688993055555</v>
      </c>
      <c r="R738" s="1">
        <v>41471.689050925925</v>
      </c>
      <c r="S738">
        <v>4.55</v>
      </c>
    </row>
    <row r="739" spans="1:19">
      <c r="A739">
        <v>882</v>
      </c>
      <c r="C739">
        <v>6861210.5800000001</v>
      </c>
      <c r="D739">
        <v>2516125.7340000002</v>
      </c>
      <c r="E739">
        <v>174.73599999999999</v>
      </c>
      <c r="F739">
        <v>61.857340000000001</v>
      </c>
      <c r="G739">
        <v>24.30292</v>
      </c>
      <c r="H739">
        <v>193.40799999999999</v>
      </c>
      <c r="I739">
        <v>2749018.4709999999</v>
      </c>
      <c r="J739">
        <v>1241398.3289999999</v>
      </c>
      <c r="K739">
        <v>5601204.4529999997</v>
      </c>
      <c r="L739">
        <v>3.3170000000000002</v>
      </c>
      <c r="M739">
        <v>1.42</v>
      </c>
      <c r="N739">
        <v>2.9980000000000002</v>
      </c>
      <c r="O739">
        <v>5.0000000000000001E-3</v>
      </c>
      <c r="P739">
        <v>8</v>
      </c>
      <c r="Q739" s="1">
        <v>41471.689189814817</v>
      </c>
      <c r="R739" s="1">
        <v>41471.689247685186</v>
      </c>
      <c r="S739">
        <v>4.55</v>
      </c>
    </row>
    <row r="740" spans="1:19">
      <c r="A740">
        <v>883</v>
      </c>
      <c r="C740">
        <v>6861208.2259999998</v>
      </c>
      <c r="D740">
        <v>2516128.1</v>
      </c>
      <c r="E740">
        <v>174.756</v>
      </c>
      <c r="F740">
        <v>61.857320000000001</v>
      </c>
      <c r="G740">
        <v>24.302969999999998</v>
      </c>
      <c r="H740">
        <v>193.428</v>
      </c>
      <c r="I740">
        <v>2749019.4109999998</v>
      </c>
      <c r="J740">
        <v>1241401.338</v>
      </c>
      <c r="K740">
        <v>5601203.3550000004</v>
      </c>
      <c r="L740">
        <v>3.3109999999999999</v>
      </c>
      <c r="M740">
        <v>1.486</v>
      </c>
      <c r="N740">
        <v>2.9910000000000001</v>
      </c>
      <c r="O740">
        <v>5.0000000000000001E-3</v>
      </c>
      <c r="P740">
        <v>8</v>
      </c>
      <c r="Q740" s="1">
        <v>41471.689398148148</v>
      </c>
      <c r="R740" s="1">
        <v>41471.689456018517</v>
      </c>
      <c r="S740">
        <v>4.55</v>
      </c>
    </row>
    <row r="741" spans="1:19">
      <c r="A741">
        <v>884</v>
      </c>
      <c r="C741">
        <v>6861198.8689999999</v>
      </c>
      <c r="D741">
        <v>2516140.6719999998</v>
      </c>
      <c r="E741">
        <v>174.268</v>
      </c>
      <c r="F741">
        <v>61.857239999999997</v>
      </c>
      <c r="G741">
        <v>24.30321</v>
      </c>
      <c r="H741">
        <v>192.94</v>
      </c>
      <c r="I741">
        <v>2749021.6120000002</v>
      </c>
      <c r="J741">
        <v>1241416.078</v>
      </c>
      <c r="K741">
        <v>5601198.4840000002</v>
      </c>
      <c r="L741">
        <v>2.6829999999999998</v>
      </c>
      <c r="M741">
        <v>1.391</v>
      </c>
      <c r="N741">
        <v>2.355</v>
      </c>
      <c r="O741">
        <v>8.0000000000000002E-3</v>
      </c>
      <c r="P741">
        <v>8</v>
      </c>
      <c r="Q741" s="1">
        <v>41471.689918981479</v>
      </c>
      <c r="R741" s="1">
        <v>41471.689976851849</v>
      </c>
      <c r="S741">
        <v>4.55</v>
      </c>
    </row>
    <row r="742" spans="1:19">
      <c r="A742">
        <v>885</v>
      </c>
      <c r="C742">
        <v>6861175.0959999999</v>
      </c>
      <c r="D742">
        <v>2516159.2749999999</v>
      </c>
      <c r="E742">
        <v>175.42500000000001</v>
      </c>
      <c r="F742">
        <v>61.857019999999999</v>
      </c>
      <c r="G742">
        <v>24.303560000000001</v>
      </c>
      <c r="H742">
        <v>194.09700000000001</v>
      </c>
      <c r="I742">
        <v>2749033.673</v>
      </c>
      <c r="J742">
        <v>1241441.8149999999</v>
      </c>
      <c r="K742">
        <v>5601188.25</v>
      </c>
      <c r="L742">
        <v>3.0569999999999999</v>
      </c>
      <c r="M742">
        <v>1.6579999999999999</v>
      </c>
      <c r="N742">
        <v>2.7189999999999999</v>
      </c>
      <c r="O742">
        <v>7.0000000000000001E-3</v>
      </c>
      <c r="P742">
        <v>8</v>
      </c>
      <c r="Q742" s="1">
        <v>41471.690601851849</v>
      </c>
      <c r="R742" s="1">
        <v>41471.690659722219</v>
      </c>
      <c r="S742">
        <v>4.55</v>
      </c>
    </row>
    <row r="743" spans="1:19">
      <c r="A743">
        <v>886</v>
      </c>
      <c r="C743">
        <v>6861168.75</v>
      </c>
      <c r="D743">
        <v>2516160.8319999999</v>
      </c>
      <c r="E743">
        <v>175.31</v>
      </c>
      <c r="F743">
        <v>61.856969999999997</v>
      </c>
      <c r="G743">
        <v>24.30359</v>
      </c>
      <c r="H743">
        <v>193.982</v>
      </c>
      <c r="I743">
        <v>2749038.1</v>
      </c>
      <c r="J743">
        <v>1241445.4909999999</v>
      </c>
      <c r="K743">
        <v>5601185.1519999998</v>
      </c>
      <c r="L743">
        <v>3.2589999999999999</v>
      </c>
      <c r="M743">
        <v>1.421</v>
      </c>
      <c r="N743">
        <v>2.9329999999999998</v>
      </c>
      <c r="O743">
        <v>5.0000000000000001E-3</v>
      </c>
      <c r="P743">
        <v>8</v>
      </c>
      <c r="Q743" s="1">
        <v>41471.690937500003</v>
      </c>
      <c r="R743" s="1">
        <v>41471.690995370373</v>
      </c>
      <c r="S743">
        <v>4.55</v>
      </c>
    </row>
    <row r="744" spans="1:19">
      <c r="A744">
        <v>887</v>
      </c>
      <c r="C744">
        <v>6861162.1030000001</v>
      </c>
      <c r="D744">
        <v>2516161.4049999998</v>
      </c>
      <c r="E744">
        <v>175.15299999999999</v>
      </c>
      <c r="F744">
        <v>61.856909999999999</v>
      </c>
      <c r="G744">
        <v>24.303599999999999</v>
      </c>
      <c r="H744">
        <v>193.82499999999999</v>
      </c>
      <c r="I744">
        <v>2749043.1540000001</v>
      </c>
      <c r="J744">
        <v>1241448.368</v>
      </c>
      <c r="K744">
        <v>5601181.8770000003</v>
      </c>
      <c r="L744">
        <v>2.7669999999999999</v>
      </c>
      <c r="M744">
        <v>1.528</v>
      </c>
      <c r="N744">
        <v>2.306</v>
      </c>
      <c r="O744">
        <v>7.0000000000000001E-3</v>
      </c>
      <c r="P744">
        <v>7</v>
      </c>
      <c r="Q744" s="1">
        <v>41471.691157407404</v>
      </c>
      <c r="R744" s="1">
        <v>41471.69121527778</v>
      </c>
      <c r="S744">
        <v>4.55</v>
      </c>
    </row>
    <row r="745" spans="1:19">
      <c r="A745">
        <v>888</v>
      </c>
      <c r="C745">
        <v>6856244.3739999998</v>
      </c>
      <c r="D745">
        <v>2516201.642</v>
      </c>
      <c r="E745">
        <v>148.20599999999999</v>
      </c>
      <c r="F745">
        <v>61.812779999999997</v>
      </c>
      <c r="G745">
        <v>24.303930000000001</v>
      </c>
      <c r="H745">
        <v>166.90600000000001</v>
      </c>
      <c r="I745">
        <v>2752975.8530000001</v>
      </c>
      <c r="J745">
        <v>1243243.33</v>
      </c>
      <c r="K745">
        <v>5598836.7920000004</v>
      </c>
      <c r="L745">
        <v>2.0049999999999999</v>
      </c>
      <c r="M745">
        <v>0.92600000000000005</v>
      </c>
      <c r="N745">
        <v>1.7789999999999999</v>
      </c>
      <c r="O745">
        <v>1.7000000000000001E-2</v>
      </c>
      <c r="P745">
        <v>10</v>
      </c>
      <c r="Q745" s="1">
        <v>41471.747708333336</v>
      </c>
      <c r="R745" s="1">
        <v>41471.747789351852</v>
      </c>
      <c r="S745">
        <v>2.2000000000000002</v>
      </c>
    </row>
    <row r="746" spans="1:19">
      <c r="A746">
        <v>889</v>
      </c>
      <c r="C746">
        <v>6856239.6109999996</v>
      </c>
      <c r="D746">
        <v>2516208.554</v>
      </c>
      <c r="E746">
        <v>147.994</v>
      </c>
      <c r="F746">
        <v>61.812730000000002</v>
      </c>
      <c r="G746">
        <v>24.30406</v>
      </c>
      <c r="H746">
        <v>166.69399999999999</v>
      </c>
      <c r="I746">
        <v>2752976.7790000001</v>
      </c>
      <c r="J746">
        <v>1243251.308</v>
      </c>
      <c r="K746">
        <v>5598834.3399999999</v>
      </c>
      <c r="L746">
        <v>1.8959999999999999</v>
      </c>
      <c r="M746">
        <v>0.88200000000000001</v>
      </c>
      <c r="N746">
        <v>1.679</v>
      </c>
      <c r="O746">
        <v>5.0000000000000001E-3</v>
      </c>
      <c r="P746">
        <v>11</v>
      </c>
      <c r="Q746" s="1">
        <v>41471.748472222222</v>
      </c>
      <c r="R746" s="1">
        <v>41471.748541666668</v>
      </c>
      <c r="S746">
        <v>2.2000000000000002</v>
      </c>
    </row>
    <row r="747" spans="1:19">
      <c r="A747">
        <v>890</v>
      </c>
      <c r="C747">
        <v>6856236.6550000003</v>
      </c>
      <c r="D747">
        <v>2516214.1839999999</v>
      </c>
      <c r="E747">
        <v>147.77600000000001</v>
      </c>
      <c r="F747">
        <v>61.812710000000003</v>
      </c>
      <c r="G747">
        <v>24.30416</v>
      </c>
      <c r="H747">
        <v>166.476</v>
      </c>
      <c r="I747">
        <v>2752976.7689999999</v>
      </c>
      <c r="J747">
        <v>1243257.466</v>
      </c>
      <c r="K747">
        <v>5598832.7390000001</v>
      </c>
      <c r="L747">
        <v>1.98</v>
      </c>
      <c r="M747">
        <v>0.92500000000000004</v>
      </c>
      <c r="N747">
        <v>1.756</v>
      </c>
      <c r="O747">
        <v>5.0000000000000001E-3</v>
      </c>
      <c r="P747">
        <v>10</v>
      </c>
      <c r="Q747" s="1">
        <v>41471.748692129629</v>
      </c>
      <c r="R747" s="1">
        <v>41471.748796296299</v>
      </c>
      <c r="S747">
        <v>2.2000000000000002</v>
      </c>
    </row>
    <row r="748" spans="1:19">
      <c r="A748">
        <v>891</v>
      </c>
      <c r="C748">
        <v>6856233.4460000005</v>
      </c>
      <c r="D748">
        <v>2516218.9219999998</v>
      </c>
      <c r="E748">
        <v>147.62899999999999</v>
      </c>
      <c r="F748">
        <v>61.81268</v>
      </c>
      <c r="G748">
        <v>24.30425</v>
      </c>
      <c r="H748">
        <v>166.32900000000001</v>
      </c>
      <c r="I748">
        <v>2752977.358</v>
      </c>
      <c r="J748">
        <v>1243262.9140000001</v>
      </c>
      <c r="K748">
        <v>5598831.0829999996</v>
      </c>
      <c r="L748">
        <v>1.756</v>
      </c>
      <c r="M748">
        <v>0.91500000000000004</v>
      </c>
      <c r="N748">
        <v>1.4990000000000001</v>
      </c>
      <c r="O748">
        <v>8.9999999999999993E-3</v>
      </c>
      <c r="P748">
        <v>11</v>
      </c>
      <c r="Q748" s="1">
        <v>41471.749479166669</v>
      </c>
      <c r="R748" s="1">
        <v>41471.749780092592</v>
      </c>
      <c r="S748">
        <v>2.2000000000000002</v>
      </c>
    </row>
    <row r="749" spans="1:19">
      <c r="A749">
        <v>892</v>
      </c>
      <c r="C749">
        <v>6856225.8660000004</v>
      </c>
      <c r="D749">
        <v>2516230.2119999998</v>
      </c>
      <c r="E749">
        <v>147.26400000000001</v>
      </c>
      <c r="F749">
        <v>61.812609999999999</v>
      </c>
      <c r="G749">
        <v>24.304469999999998</v>
      </c>
      <c r="H749">
        <v>165.964</v>
      </c>
      <c r="I749">
        <v>2752978.7</v>
      </c>
      <c r="J749">
        <v>1243275.8689999999</v>
      </c>
      <c r="K749">
        <v>5598827.1560000004</v>
      </c>
      <c r="L749">
        <v>2.0680000000000001</v>
      </c>
      <c r="M749">
        <v>1.073</v>
      </c>
      <c r="N749">
        <v>1.768</v>
      </c>
      <c r="O749">
        <v>7.0000000000000001E-3</v>
      </c>
      <c r="P749">
        <v>8</v>
      </c>
      <c r="Q749" s="1">
        <v>41471.750914351855</v>
      </c>
      <c r="R749" s="1">
        <v>41471.750972222224</v>
      </c>
      <c r="S749">
        <v>3.55</v>
      </c>
    </row>
    <row r="750" spans="1:19">
      <c r="A750">
        <v>893</v>
      </c>
      <c r="C750">
        <v>6856221.5410000002</v>
      </c>
      <c r="D750">
        <v>2516236.7480000001</v>
      </c>
      <c r="E750">
        <v>147.06</v>
      </c>
      <c r="F750">
        <v>61.812570000000001</v>
      </c>
      <c r="G750">
        <v>24.304590000000001</v>
      </c>
      <c r="H750">
        <v>165.76</v>
      </c>
      <c r="I750">
        <v>2752979.429</v>
      </c>
      <c r="J750">
        <v>1243283.3470000001</v>
      </c>
      <c r="K750">
        <v>5598824.9189999998</v>
      </c>
      <c r="L750">
        <v>1.9550000000000001</v>
      </c>
      <c r="M750">
        <v>0.93700000000000006</v>
      </c>
      <c r="N750">
        <v>1.716</v>
      </c>
      <c r="O750">
        <v>6.0000000000000001E-3</v>
      </c>
      <c r="P750">
        <v>10</v>
      </c>
      <c r="Q750" s="1">
        <v>41471.751481481479</v>
      </c>
      <c r="R750" s="1">
        <v>41471.751585648148</v>
      </c>
      <c r="S750">
        <v>3.55</v>
      </c>
    </row>
    <row r="751" spans="1:19">
      <c r="A751">
        <v>894</v>
      </c>
      <c r="C751">
        <v>6856218.5810000002</v>
      </c>
      <c r="D751">
        <v>2516241.3709999998</v>
      </c>
      <c r="E751">
        <v>146.87799999999999</v>
      </c>
      <c r="F751">
        <v>61.812539999999998</v>
      </c>
      <c r="G751">
        <v>24.304680000000001</v>
      </c>
      <c r="H751">
        <v>165.578</v>
      </c>
      <c r="I751">
        <v>2752979.8480000002</v>
      </c>
      <c r="J751">
        <v>1243288.594</v>
      </c>
      <c r="K751">
        <v>5598823.3499999996</v>
      </c>
      <c r="L751">
        <v>2.0350000000000001</v>
      </c>
      <c r="M751">
        <v>0.90700000000000003</v>
      </c>
      <c r="N751">
        <v>1.821</v>
      </c>
      <c r="O751">
        <v>6.0000000000000001E-3</v>
      </c>
      <c r="P751">
        <v>10</v>
      </c>
      <c r="Q751" s="1">
        <v>41471.751747685186</v>
      </c>
      <c r="R751" s="1">
        <v>41471.751805555556</v>
      </c>
      <c r="S751">
        <v>3.55</v>
      </c>
    </row>
    <row r="752" spans="1:19">
      <c r="A752">
        <v>895</v>
      </c>
      <c r="C752">
        <v>6856215.7790000001</v>
      </c>
      <c r="D752">
        <v>2516245.7799999998</v>
      </c>
      <c r="E752">
        <v>146.762</v>
      </c>
      <c r="F752">
        <v>61.812519999999999</v>
      </c>
      <c r="G752">
        <v>24.304760000000002</v>
      </c>
      <c r="H752">
        <v>165.46199999999999</v>
      </c>
      <c r="I752">
        <v>2752980.2570000002</v>
      </c>
      <c r="J752">
        <v>1243293.6029999999</v>
      </c>
      <c r="K752">
        <v>5598821.9139999999</v>
      </c>
      <c r="L752">
        <v>3.1110000000000002</v>
      </c>
      <c r="M752">
        <v>1.73</v>
      </c>
      <c r="N752">
        <v>2.5859999999999999</v>
      </c>
      <c r="O752">
        <v>5.0000000000000001E-3</v>
      </c>
      <c r="P752">
        <v>7</v>
      </c>
      <c r="Q752" s="1">
        <v>41471.751944444448</v>
      </c>
      <c r="R752" s="1">
        <v>41471.752002314817</v>
      </c>
      <c r="S752">
        <v>3.55</v>
      </c>
    </row>
    <row r="753" spans="1:19">
      <c r="A753">
        <v>896</v>
      </c>
      <c r="C753">
        <v>6856212.1720000003</v>
      </c>
      <c r="D753">
        <v>2516251.341</v>
      </c>
      <c r="E753">
        <v>146.57599999999999</v>
      </c>
      <c r="F753">
        <v>61.812489999999997</v>
      </c>
      <c r="G753">
        <v>24.304870000000001</v>
      </c>
      <c r="H753">
        <v>165.27600000000001</v>
      </c>
      <c r="I753">
        <v>2752980.8130000001</v>
      </c>
      <c r="J753">
        <v>1243299.9369999999</v>
      </c>
      <c r="K753">
        <v>5598820.034</v>
      </c>
      <c r="L753">
        <v>2.0139999999999998</v>
      </c>
      <c r="M753">
        <v>0.998</v>
      </c>
      <c r="N753">
        <v>1.7490000000000001</v>
      </c>
      <c r="O753">
        <v>6.0000000000000001E-3</v>
      </c>
      <c r="P753">
        <v>9</v>
      </c>
      <c r="Q753" s="1">
        <v>41471.752141203702</v>
      </c>
      <c r="R753" s="1">
        <v>41471.752268518518</v>
      </c>
      <c r="S753">
        <v>3.55</v>
      </c>
    </row>
    <row r="754" spans="1:19">
      <c r="A754">
        <v>897</v>
      </c>
      <c r="C754">
        <v>6856209.0609999998</v>
      </c>
      <c r="D754">
        <v>2516255.943</v>
      </c>
      <c r="E754">
        <v>146.44399999999999</v>
      </c>
      <c r="F754">
        <v>61.812460000000002</v>
      </c>
      <c r="G754">
        <v>24.304950000000002</v>
      </c>
      <c r="H754">
        <v>165.14500000000001</v>
      </c>
      <c r="I754">
        <v>2752981.3849999998</v>
      </c>
      <c r="J754">
        <v>1243305.2279999999</v>
      </c>
      <c r="K754">
        <v>5598818.4390000002</v>
      </c>
      <c r="L754">
        <v>1.8120000000000001</v>
      </c>
      <c r="M754">
        <v>0.81299999999999994</v>
      </c>
      <c r="N754">
        <v>1.619</v>
      </c>
      <c r="O754">
        <v>7.0000000000000001E-3</v>
      </c>
      <c r="P754">
        <v>12</v>
      </c>
      <c r="Q754" s="1">
        <v>41471.752395833333</v>
      </c>
      <c r="R754" s="1">
        <v>41471.752453703702</v>
      </c>
      <c r="S754">
        <v>3.55</v>
      </c>
    </row>
    <row r="755" spans="1:19">
      <c r="A755">
        <v>898</v>
      </c>
      <c r="C755">
        <v>6856206.0070000002</v>
      </c>
      <c r="D755">
        <v>2516260.5759999999</v>
      </c>
      <c r="E755">
        <v>146.28800000000001</v>
      </c>
      <c r="F755">
        <v>61.812429999999999</v>
      </c>
      <c r="G755">
        <v>24.305040000000002</v>
      </c>
      <c r="H755">
        <v>164.988</v>
      </c>
      <c r="I755">
        <v>2752981.8870000001</v>
      </c>
      <c r="J755">
        <v>1243310.524</v>
      </c>
      <c r="K755">
        <v>5598816.8480000002</v>
      </c>
      <c r="L755">
        <v>1.849</v>
      </c>
      <c r="M755">
        <v>0.84199999999999997</v>
      </c>
      <c r="N755">
        <v>1.6459999999999999</v>
      </c>
      <c r="O755">
        <v>6.0000000000000001E-3</v>
      </c>
      <c r="P755">
        <v>11</v>
      </c>
      <c r="Q755" s="1">
        <v>41471.752581018518</v>
      </c>
      <c r="R755" s="1">
        <v>41471.752638888887</v>
      </c>
      <c r="S755">
        <v>3.55</v>
      </c>
    </row>
    <row r="756" spans="1:19">
      <c r="A756">
        <v>899</v>
      </c>
      <c r="C756">
        <v>6856202.3710000003</v>
      </c>
      <c r="D756">
        <v>2516266.2889999999</v>
      </c>
      <c r="E756">
        <v>146.11500000000001</v>
      </c>
      <c r="F756">
        <v>61.812399999999997</v>
      </c>
      <c r="G756">
        <v>24.305150000000001</v>
      </c>
      <c r="H756">
        <v>164.815</v>
      </c>
      <c r="I756">
        <v>2752982.41</v>
      </c>
      <c r="J756">
        <v>1243317.01</v>
      </c>
      <c r="K756">
        <v>5598814.9649999999</v>
      </c>
      <c r="L756">
        <v>1.724</v>
      </c>
      <c r="M756">
        <v>0.76300000000000001</v>
      </c>
      <c r="N756">
        <v>1.546</v>
      </c>
      <c r="O756">
        <v>5.0000000000000001E-3</v>
      </c>
      <c r="P756">
        <v>13</v>
      </c>
      <c r="Q756" s="1">
        <v>41471.752766203703</v>
      </c>
      <c r="R756" s="1">
        <v>41471.752824074072</v>
      </c>
      <c r="S756">
        <v>3.55</v>
      </c>
    </row>
    <row r="757" spans="1:19">
      <c r="A757">
        <v>900</v>
      </c>
      <c r="C757">
        <v>6856195.6840000004</v>
      </c>
      <c r="D757">
        <v>2516276.0720000002</v>
      </c>
      <c r="E757">
        <v>145.81899999999999</v>
      </c>
      <c r="F757">
        <v>61.812339999999999</v>
      </c>
      <c r="G757">
        <v>24.305330000000001</v>
      </c>
      <c r="H757">
        <v>164.51900000000001</v>
      </c>
      <c r="I757">
        <v>2752983.6779999998</v>
      </c>
      <c r="J757">
        <v>1243328.2830000001</v>
      </c>
      <c r="K757">
        <v>5598811.5240000002</v>
      </c>
      <c r="L757">
        <v>1.6839999999999999</v>
      </c>
      <c r="M757">
        <v>0.78300000000000003</v>
      </c>
      <c r="N757">
        <v>1.4910000000000001</v>
      </c>
      <c r="O757">
        <v>1.2E-2</v>
      </c>
      <c r="P757">
        <v>12</v>
      </c>
      <c r="Q757" s="1">
        <v>41471.753530092596</v>
      </c>
      <c r="R757" s="1">
        <v>41471.753587962965</v>
      </c>
      <c r="S757">
        <v>3.55</v>
      </c>
    </row>
    <row r="758" spans="1:19">
      <c r="A758">
        <v>901</v>
      </c>
      <c r="C758">
        <v>6856192.6689999998</v>
      </c>
      <c r="D758">
        <v>2516280.8149999999</v>
      </c>
      <c r="E758">
        <v>145.67400000000001</v>
      </c>
      <c r="F758">
        <v>61.812309999999997</v>
      </c>
      <c r="G758">
        <v>24.305420000000002</v>
      </c>
      <c r="H758">
        <v>164.375</v>
      </c>
      <c r="I758">
        <v>2752984.1090000002</v>
      </c>
      <c r="J758">
        <v>1243333.666</v>
      </c>
      <c r="K758">
        <v>5598809.9620000003</v>
      </c>
      <c r="L758">
        <v>1.7170000000000001</v>
      </c>
      <c r="M758">
        <v>0.84</v>
      </c>
      <c r="N758">
        <v>1.4970000000000001</v>
      </c>
      <c r="O758">
        <v>1.2999999999999999E-2</v>
      </c>
      <c r="P758">
        <v>11</v>
      </c>
      <c r="Q758" s="1">
        <v>41471.75372685185</v>
      </c>
      <c r="R758" s="1">
        <v>41471.753796296296</v>
      </c>
      <c r="S758">
        <v>3.55</v>
      </c>
    </row>
    <row r="759" spans="1:19">
      <c r="A759">
        <v>902</v>
      </c>
      <c r="C759">
        <v>6856189.7510000002</v>
      </c>
      <c r="D759">
        <v>2516285.378</v>
      </c>
      <c r="E759">
        <v>145.51</v>
      </c>
      <c r="F759">
        <v>61.812280000000001</v>
      </c>
      <c r="G759">
        <v>24.305510000000002</v>
      </c>
      <c r="H759">
        <v>164.21</v>
      </c>
      <c r="I759">
        <v>2752984.5269999998</v>
      </c>
      <c r="J759">
        <v>1243338.8459999999</v>
      </c>
      <c r="K759">
        <v>5598808.4289999995</v>
      </c>
      <c r="L759">
        <v>2.165</v>
      </c>
      <c r="M759">
        <v>1.175</v>
      </c>
      <c r="N759">
        <v>1.819</v>
      </c>
      <c r="O759">
        <v>7.0000000000000001E-3</v>
      </c>
      <c r="P759">
        <v>8</v>
      </c>
      <c r="Q759" s="1">
        <v>41471.753912037035</v>
      </c>
      <c r="R759" s="1">
        <v>41471.753981481481</v>
      </c>
      <c r="S759">
        <v>3.55</v>
      </c>
    </row>
    <row r="760" spans="1:19">
      <c r="A760">
        <v>903</v>
      </c>
      <c r="C760">
        <v>6856186.5219999999</v>
      </c>
      <c r="D760">
        <v>2516290.307</v>
      </c>
      <c r="E760">
        <v>145.36600000000001</v>
      </c>
      <c r="F760">
        <v>61.812249999999999</v>
      </c>
      <c r="G760">
        <v>24.305599999999998</v>
      </c>
      <c r="H760">
        <v>164.066</v>
      </c>
      <c r="I760">
        <v>2752985.0550000002</v>
      </c>
      <c r="J760">
        <v>1243344.477</v>
      </c>
      <c r="K760">
        <v>5598806.7649999997</v>
      </c>
      <c r="L760">
        <v>2.0030000000000001</v>
      </c>
      <c r="M760">
        <v>0.98799999999999999</v>
      </c>
      <c r="N760">
        <v>1.7430000000000001</v>
      </c>
      <c r="O760">
        <v>5.0000000000000001E-3</v>
      </c>
      <c r="P760">
        <v>9</v>
      </c>
      <c r="Q760" s="1">
        <v>41471.754120370373</v>
      </c>
      <c r="R760" s="1">
        <v>41471.754178240742</v>
      </c>
      <c r="S760">
        <v>3.55</v>
      </c>
    </row>
    <row r="761" spans="1:19">
      <c r="A761">
        <v>904</v>
      </c>
      <c r="C761">
        <v>6856183.5190000003</v>
      </c>
      <c r="D761">
        <v>2516294.88</v>
      </c>
      <c r="E761">
        <v>145.19800000000001</v>
      </c>
      <c r="F761">
        <v>61.81223</v>
      </c>
      <c r="G761">
        <v>24.305689999999998</v>
      </c>
      <c r="H761">
        <v>163.898</v>
      </c>
      <c r="I761">
        <v>2752985.5350000001</v>
      </c>
      <c r="J761">
        <v>1243349.696</v>
      </c>
      <c r="K761">
        <v>5598805.1890000002</v>
      </c>
      <c r="L761">
        <v>2.0790000000000002</v>
      </c>
      <c r="M761">
        <v>1.0549999999999999</v>
      </c>
      <c r="N761">
        <v>1.7909999999999999</v>
      </c>
      <c r="O761">
        <v>3.0000000000000001E-3</v>
      </c>
      <c r="P761">
        <v>8</v>
      </c>
      <c r="Q761" s="1">
        <v>41471.754305555558</v>
      </c>
      <c r="R761" s="1">
        <v>41471.754363425927</v>
      </c>
      <c r="S761">
        <v>3.55</v>
      </c>
    </row>
    <row r="762" spans="1:19">
      <c r="A762">
        <v>905</v>
      </c>
      <c r="C762">
        <v>6856180.4720000001</v>
      </c>
      <c r="D762">
        <v>2516299.5210000002</v>
      </c>
      <c r="E762">
        <v>145.08799999999999</v>
      </c>
      <c r="F762">
        <v>61.812199999999997</v>
      </c>
      <c r="G762">
        <v>24.305779999999999</v>
      </c>
      <c r="H762">
        <v>163.78800000000001</v>
      </c>
      <c r="I762">
        <v>2752986.048</v>
      </c>
      <c r="J762">
        <v>1243355.004</v>
      </c>
      <c r="K762">
        <v>5598803.642</v>
      </c>
      <c r="L762">
        <v>2.0339999999999998</v>
      </c>
      <c r="M762">
        <v>0.94199999999999995</v>
      </c>
      <c r="N762">
        <v>1.8029999999999999</v>
      </c>
      <c r="O762">
        <v>5.0000000000000001E-3</v>
      </c>
      <c r="P762">
        <v>9</v>
      </c>
      <c r="Q762" s="1">
        <v>41471.754490740743</v>
      </c>
      <c r="R762" s="1">
        <v>41471.754548611112</v>
      </c>
      <c r="S762">
        <v>3.55</v>
      </c>
    </row>
    <row r="763" spans="1:19">
      <c r="A763">
        <v>906</v>
      </c>
      <c r="C763">
        <v>6856177.4210000001</v>
      </c>
      <c r="D763">
        <v>2516304.1740000001</v>
      </c>
      <c r="E763">
        <v>144.91800000000001</v>
      </c>
      <c r="F763">
        <v>61.812170000000002</v>
      </c>
      <c r="G763">
        <v>24.305859999999999</v>
      </c>
      <c r="H763">
        <v>163.61799999999999</v>
      </c>
      <c r="I763">
        <v>2752986.534</v>
      </c>
      <c r="J763">
        <v>1243360.3130000001</v>
      </c>
      <c r="K763">
        <v>5598802.0410000002</v>
      </c>
      <c r="L763">
        <v>1.8149999999999999</v>
      </c>
      <c r="M763">
        <v>0.83199999999999996</v>
      </c>
      <c r="N763">
        <v>1.613</v>
      </c>
      <c r="O763">
        <v>5.0000000000000001E-3</v>
      </c>
      <c r="P763">
        <v>11</v>
      </c>
      <c r="Q763" s="1">
        <v>41471.754675925928</v>
      </c>
      <c r="R763" s="1">
        <v>41471.754733796297</v>
      </c>
      <c r="S763">
        <v>3.55</v>
      </c>
    </row>
    <row r="764" spans="1:19">
      <c r="A764">
        <v>907</v>
      </c>
      <c r="C764">
        <v>6856173.9809999997</v>
      </c>
      <c r="D764">
        <v>2516308.7999999998</v>
      </c>
      <c r="E764">
        <v>144.761</v>
      </c>
      <c r="F764">
        <v>61.812139999999999</v>
      </c>
      <c r="G764">
        <v>24.305949999999999</v>
      </c>
      <c r="H764">
        <v>163.46199999999999</v>
      </c>
      <c r="I764">
        <v>2752987.3509999998</v>
      </c>
      <c r="J764">
        <v>1243365.7409999999</v>
      </c>
      <c r="K764">
        <v>5598800.2680000002</v>
      </c>
      <c r="L764">
        <v>1.788</v>
      </c>
      <c r="M764">
        <v>0.80800000000000005</v>
      </c>
      <c r="N764">
        <v>1.595</v>
      </c>
      <c r="O764">
        <v>6.0000000000000001E-3</v>
      </c>
      <c r="P764">
        <v>12</v>
      </c>
      <c r="Q764" s="1">
        <v>41471.754884259259</v>
      </c>
      <c r="R764" s="1">
        <v>41471.754942129628</v>
      </c>
      <c r="S764">
        <v>3.55</v>
      </c>
    </row>
    <row r="765" spans="1:19">
      <c r="A765">
        <v>908</v>
      </c>
      <c r="C765">
        <v>6856169.5350000001</v>
      </c>
      <c r="D765">
        <v>2516314.62</v>
      </c>
      <c r="E765">
        <v>144.61799999999999</v>
      </c>
      <c r="F765">
        <v>61.812100000000001</v>
      </c>
      <c r="G765">
        <v>24.306059999999999</v>
      </c>
      <c r="H765">
        <v>163.31800000000001</v>
      </c>
      <c r="I765">
        <v>2752988.4950000001</v>
      </c>
      <c r="J765">
        <v>1243372.6200000001</v>
      </c>
      <c r="K765">
        <v>5598798.0279999999</v>
      </c>
      <c r="L765">
        <v>1.784</v>
      </c>
      <c r="M765">
        <v>0.80700000000000005</v>
      </c>
      <c r="N765">
        <v>1.591</v>
      </c>
      <c r="O765">
        <v>6.0000000000000001E-3</v>
      </c>
      <c r="P765">
        <v>12</v>
      </c>
      <c r="Q765" s="1">
        <v>41471.755150462966</v>
      </c>
      <c r="R765" s="1">
        <v>41471.755208333336</v>
      </c>
      <c r="S765">
        <v>3.55</v>
      </c>
    </row>
    <row r="766" spans="1:19">
      <c r="A766">
        <v>909</v>
      </c>
      <c r="C766">
        <v>6856166.3200000003</v>
      </c>
      <c r="D766">
        <v>2516319.852</v>
      </c>
      <c r="E766">
        <v>144.43100000000001</v>
      </c>
      <c r="F766">
        <v>61.812069999999999</v>
      </c>
      <c r="G766">
        <v>24.306159999999998</v>
      </c>
      <c r="H766">
        <v>163.13200000000001</v>
      </c>
      <c r="I766">
        <v>2752988.8689999999</v>
      </c>
      <c r="J766">
        <v>1243378.514</v>
      </c>
      <c r="K766">
        <v>5598796.3339999998</v>
      </c>
      <c r="L766">
        <v>2.4159999999999999</v>
      </c>
      <c r="M766">
        <v>1.1339999999999999</v>
      </c>
      <c r="N766">
        <v>2.1339999999999999</v>
      </c>
      <c r="O766">
        <v>4.0000000000000001E-3</v>
      </c>
      <c r="P766">
        <v>8</v>
      </c>
      <c r="Q766" s="1">
        <v>41471.755347222221</v>
      </c>
      <c r="R766" s="1">
        <v>41471.755416666667</v>
      </c>
      <c r="S766">
        <v>3.55</v>
      </c>
    </row>
    <row r="767" spans="1:19">
      <c r="A767">
        <v>910</v>
      </c>
      <c r="C767">
        <v>6856163.2450000001</v>
      </c>
      <c r="D767">
        <v>2516324.5099999998</v>
      </c>
      <c r="E767">
        <v>144.31399999999999</v>
      </c>
      <c r="F767">
        <v>61.812040000000003</v>
      </c>
      <c r="G767">
        <v>24.306249999999999</v>
      </c>
      <c r="H767">
        <v>163.01499999999999</v>
      </c>
      <c r="I767">
        <v>2752989.3960000002</v>
      </c>
      <c r="J767">
        <v>1243383.8470000001</v>
      </c>
      <c r="K767">
        <v>5598794.7680000002</v>
      </c>
      <c r="L767">
        <v>1.7949999999999999</v>
      </c>
      <c r="M767">
        <v>0.86799999999999999</v>
      </c>
      <c r="N767">
        <v>1.571</v>
      </c>
      <c r="O767">
        <v>6.0000000000000001E-3</v>
      </c>
      <c r="P767">
        <v>11</v>
      </c>
      <c r="Q767" s="1">
        <v>41471.755567129629</v>
      </c>
      <c r="R767" s="1">
        <v>41471.755624999998</v>
      </c>
      <c r="S767">
        <v>3.55</v>
      </c>
    </row>
    <row r="768" spans="1:19">
      <c r="A768">
        <v>911</v>
      </c>
      <c r="C768">
        <v>6856160.2999999998</v>
      </c>
      <c r="D768">
        <v>2516329.0380000002</v>
      </c>
      <c r="E768">
        <v>144.17599999999999</v>
      </c>
      <c r="F768">
        <v>61.812019999999997</v>
      </c>
      <c r="G768">
        <v>24.306329999999999</v>
      </c>
      <c r="H768">
        <v>162.876</v>
      </c>
      <c r="I768">
        <v>2752989.86</v>
      </c>
      <c r="J768">
        <v>1243389.01</v>
      </c>
      <c r="K768">
        <v>5598793.2450000001</v>
      </c>
      <c r="L768">
        <v>1.9530000000000001</v>
      </c>
      <c r="M768">
        <v>0.90200000000000002</v>
      </c>
      <c r="N768">
        <v>1.7330000000000001</v>
      </c>
      <c r="O768">
        <v>4.0000000000000001E-3</v>
      </c>
      <c r="P768">
        <v>10</v>
      </c>
      <c r="Q768" s="1">
        <v>41471.755752314813</v>
      </c>
      <c r="R768" s="1">
        <v>41471.75582175926</v>
      </c>
      <c r="S768">
        <v>3.55</v>
      </c>
    </row>
    <row r="769" spans="1:19">
      <c r="A769">
        <v>912</v>
      </c>
      <c r="C769">
        <v>6856156.8480000002</v>
      </c>
      <c r="D769">
        <v>2516334.3160000001</v>
      </c>
      <c r="E769">
        <v>143.93700000000001</v>
      </c>
      <c r="F769">
        <v>61.811990000000002</v>
      </c>
      <c r="G769">
        <v>24.306429999999999</v>
      </c>
      <c r="H769">
        <v>162.63800000000001</v>
      </c>
      <c r="I769">
        <v>2752990.3849999998</v>
      </c>
      <c r="J769">
        <v>1243395.02</v>
      </c>
      <c r="K769">
        <v>5598791.392</v>
      </c>
      <c r="L769">
        <v>2.335</v>
      </c>
      <c r="M769">
        <v>1.0429999999999999</v>
      </c>
      <c r="N769">
        <v>2.09</v>
      </c>
      <c r="O769">
        <v>4.0000000000000001E-3</v>
      </c>
      <c r="P769">
        <v>9</v>
      </c>
      <c r="Q769" s="1">
        <v>41471.755949074075</v>
      </c>
      <c r="R769" s="1">
        <v>41471.756006944444</v>
      </c>
      <c r="S769">
        <v>3.55</v>
      </c>
    </row>
    <row r="770" spans="1:19">
      <c r="A770">
        <v>913</v>
      </c>
      <c r="C770">
        <v>6856153.6610000003</v>
      </c>
      <c r="D770">
        <v>2516338.8130000001</v>
      </c>
      <c r="E770">
        <v>143.78299999999999</v>
      </c>
      <c r="F770">
        <v>61.811959999999999</v>
      </c>
      <c r="G770">
        <v>24.306519999999999</v>
      </c>
      <c r="H770">
        <v>162.483</v>
      </c>
      <c r="I770">
        <v>2752991.051</v>
      </c>
      <c r="J770">
        <v>1243400.2390000001</v>
      </c>
      <c r="K770">
        <v>5598789.7400000002</v>
      </c>
      <c r="L770">
        <v>2.0920000000000001</v>
      </c>
      <c r="M770">
        <v>1.054</v>
      </c>
      <c r="N770">
        <v>1.8069999999999999</v>
      </c>
      <c r="O770">
        <v>4.0000000000000001E-3</v>
      </c>
      <c r="P770">
        <v>8</v>
      </c>
      <c r="Q770" s="1">
        <v>41471.75613425926</v>
      </c>
      <c r="R770" s="1">
        <v>41471.756296296298</v>
      </c>
      <c r="S770">
        <v>3.55</v>
      </c>
    </row>
    <row r="771" spans="1:19">
      <c r="A771">
        <v>914</v>
      </c>
      <c r="C771">
        <v>6856150.5120000001</v>
      </c>
      <c r="D771">
        <v>2516343.48</v>
      </c>
      <c r="E771">
        <v>143.67099999999999</v>
      </c>
      <c r="F771">
        <v>61.811929999999997</v>
      </c>
      <c r="G771">
        <v>24.306609999999999</v>
      </c>
      <c r="H771">
        <v>162.37200000000001</v>
      </c>
      <c r="I771">
        <v>2752991.6349999998</v>
      </c>
      <c r="J771">
        <v>1243405.608</v>
      </c>
      <c r="K771">
        <v>5598788.1440000003</v>
      </c>
      <c r="L771">
        <v>1.704</v>
      </c>
      <c r="M771">
        <v>0.80400000000000005</v>
      </c>
      <c r="N771">
        <v>1.5029999999999999</v>
      </c>
      <c r="O771">
        <v>8.0000000000000002E-3</v>
      </c>
      <c r="P771">
        <v>12</v>
      </c>
      <c r="Q771" s="1">
        <v>41471.756469907406</v>
      </c>
      <c r="R771" s="1">
        <v>41471.756527777776</v>
      </c>
      <c r="S771">
        <v>3.55</v>
      </c>
    </row>
    <row r="772" spans="1:19">
      <c r="A772">
        <v>915</v>
      </c>
      <c r="C772">
        <v>6856147.301</v>
      </c>
      <c r="D772">
        <v>2516348.2069999999</v>
      </c>
      <c r="E772">
        <v>143.52099999999999</v>
      </c>
      <c r="F772">
        <v>61.811900000000001</v>
      </c>
      <c r="G772">
        <v>24.306699999999999</v>
      </c>
      <c r="H772">
        <v>162.22200000000001</v>
      </c>
      <c r="I772">
        <v>2752992.2280000001</v>
      </c>
      <c r="J772">
        <v>1243411.0460000001</v>
      </c>
      <c r="K772">
        <v>5598786.4850000003</v>
      </c>
      <c r="L772">
        <v>1.9930000000000001</v>
      </c>
      <c r="M772">
        <v>0.90600000000000003</v>
      </c>
      <c r="N772">
        <v>1.7749999999999999</v>
      </c>
      <c r="O772">
        <v>6.0000000000000001E-3</v>
      </c>
      <c r="P772">
        <v>10</v>
      </c>
      <c r="Q772" s="1">
        <v>41471.756655092591</v>
      </c>
      <c r="R772" s="1">
        <v>41471.756712962961</v>
      </c>
      <c r="S772">
        <v>3.55</v>
      </c>
    </row>
    <row r="773" spans="1:19">
      <c r="A773">
        <v>916</v>
      </c>
      <c r="C773">
        <v>6856143.8509999998</v>
      </c>
      <c r="D773">
        <v>2516353.4109999998</v>
      </c>
      <c r="E773">
        <v>143.346</v>
      </c>
      <c r="F773">
        <v>61.811869999999999</v>
      </c>
      <c r="G773">
        <v>24.306799999999999</v>
      </c>
      <c r="H773">
        <v>162.047</v>
      </c>
      <c r="I773">
        <v>2752992.8080000002</v>
      </c>
      <c r="J773">
        <v>1243417</v>
      </c>
      <c r="K773">
        <v>5598784.6890000002</v>
      </c>
      <c r="L773">
        <v>1.9319999999999999</v>
      </c>
      <c r="M773">
        <v>0.93899999999999995</v>
      </c>
      <c r="N773">
        <v>1.6890000000000001</v>
      </c>
      <c r="O773">
        <v>7.0000000000000001E-3</v>
      </c>
      <c r="P773">
        <v>10</v>
      </c>
      <c r="Q773" s="1">
        <v>41471.756840277776</v>
      </c>
      <c r="R773" s="1">
        <v>41471.756898148145</v>
      </c>
      <c r="S773">
        <v>3.55</v>
      </c>
    </row>
    <row r="774" spans="1:19">
      <c r="A774">
        <v>917</v>
      </c>
      <c r="C774">
        <v>6856139.7230000002</v>
      </c>
      <c r="D774">
        <v>2516359.9569999999</v>
      </c>
      <c r="E774">
        <v>143.13800000000001</v>
      </c>
      <c r="F774">
        <v>61.81183</v>
      </c>
      <c r="G774">
        <v>24.306920000000002</v>
      </c>
      <c r="H774">
        <v>161.83799999999999</v>
      </c>
      <c r="I774">
        <v>2752993.372</v>
      </c>
      <c r="J774">
        <v>1243424.4169999999</v>
      </c>
      <c r="K774">
        <v>5598782.5410000002</v>
      </c>
      <c r="L774">
        <v>1.9059999999999999</v>
      </c>
      <c r="M774">
        <v>0.97099999999999997</v>
      </c>
      <c r="N774">
        <v>1.641</v>
      </c>
      <c r="O774">
        <v>7.0000000000000001E-3</v>
      </c>
      <c r="P774">
        <v>10</v>
      </c>
      <c r="Q774" s="1">
        <v>41471.757175925923</v>
      </c>
      <c r="R774" s="1">
        <v>41471.757233796299</v>
      </c>
      <c r="S774">
        <v>3.55</v>
      </c>
    </row>
    <row r="775" spans="1:19">
      <c r="A775">
        <v>918</v>
      </c>
      <c r="C775">
        <v>6856136.5899999999</v>
      </c>
      <c r="D775">
        <v>2516364.7769999998</v>
      </c>
      <c r="E775">
        <v>142.965</v>
      </c>
      <c r="F775">
        <v>61.811799999999998</v>
      </c>
      <c r="G775">
        <v>24.307009999999998</v>
      </c>
      <c r="H775">
        <v>161.666</v>
      </c>
      <c r="I775">
        <v>2752993.8560000001</v>
      </c>
      <c r="J775">
        <v>1243429.9069999999</v>
      </c>
      <c r="K775">
        <v>5598780.898</v>
      </c>
      <c r="L775">
        <v>1.772</v>
      </c>
      <c r="M775">
        <v>0.877</v>
      </c>
      <c r="N775">
        <v>1.5389999999999999</v>
      </c>
      <c r="O775">
        <v>7.0000000000000001E-3</v>
      </c>
      <c r="P775">
        <v>11</v>
      </c>
      <c r="Q775" s="1">
        <v>41471.757349537038</v>
      </c>
      <c r="R775" s="1">
        <v>41471.757407407407</v>
      </c>
      <c r="S775">
        <v>3.55</v>
      </c>
    </row>
    <row r="776" spans="1:19">
      <c r="A776">
        <v>919</v>
      </c>
      <c r="C776">
        <v>6856133.3590000002</v>
      </c>
      <c r="D776">
        <v>2516370.219</v>
      </c>
      <c r="E776">
        <v>142.76400000000001</v>
      </c>
      <c r="F776">
        <v>61.811770000000003</v>
      </c>
      <c r="G776">
        <v>24.307110000000002</v>
      </c>
      <c r="H776">
        <v>161.464</v>
      </c>
      <c r="I776">
        <v>2752994.1510000001</v>
      </c>
      <c r="J776">
        <v>1243435.9950000001</v>
      </c>
      <c r="K776">
        <v>5598779.182</v>
      </c>
      <c r="L776">
        <v>1.867</v>
      </c>
      <c r="M776">
        <v>0.89100000000000001</v>
      </c>
      <c r="N776">
        <v>1.64</v>
      </c>
      <c r="O776">
        <v>6.0000000000000001E-3</v>
      </c>
      <c r="P776">
        <v>11</v>
      </c>
      <c r="Q776" s="1">
        <v>41471.757534722223</v>
      </c>
      <c r="R776" s="1">
        <v>41471.757592592592</v>
      </c>
      <c r="S776">
        <v>3.55</v>
      </c>
    </row>
    <row r="777" spans="1:19">
      <c r="A777">
        <v>920</v>
      </c>
      <c r="C777">
        <v>6856129.0829999996</v>
      </c>
      <c r="D777">
        <v>2516376.2740000002</v>
      </c>
      <c r="E777">
        <v>142.56</v>
      </c>
      <c r="F777">
        <v>61.81174</v>
      </c>
      <c r="G777">
        <v>24.307230000000001</v>
      </c>
      <c r="H777">
        <v>161.261</v>
      </c>
      <c r="I777">
        <v>2752995.037</v>
      </c>
      <c r="J777">
        <v>1243443.0179999999</v>
      </c>
      <c r="K777">
        <v>5598776.9689999996</v>
      </c>
      <c r="L777">
        <v>1.81</v>
      </c>
      <c r="M777">
        <v>0.86899999999999999</v>
      </c>
      <c r="N777">
        <v>1.591</v>
      </c>
      <c r="O777">
        <v>7.0000000000000001E-3</v>
      </c>
      <c r="P777">
        <v>11</v>
      </c>
      <c r="Q777" s="1">
        <v>41471.757893518516</v>
      </c>
      <c r="R777" s="1">
        <v>41471.757951388892</v>
      </c>
      <c r="S777">
        <v>3.55</v>
      </c>
    </row>
    <row r="778" spans="1:19">
      <c r="A778">
        <v>921</v>
      </c>
      <c r="C778">
        <v>6856123.1540000001</v>
      </c>
      <c r="D778">
        <v>2516385.3059999999</v>
      </c>
      <c r="E778">
        <v>142.28700000000001</v>
      </c>
      <c r="F778">
        <v>61.811680000000003</v>
      </c>
      <c r="G778">
        <v>24.307400000000001</v>
      </c>
      <c r="H778">
        <v>160.988</v>
      </c>
      <c r="I778">
        <v>2752996.01</v>
      </c>
      <c r="J778">
        <v>1243453.3370000001</v>
      </c>
      <c r="K778">
        <v>5598773.9079999998</v>
      </c>
      <c r="L778">
        <v>1.966</v>
      </c>
      <c r="M778">
        <v>1.042</v>
      </c>
      <c r="N778">
        <v>1.667</v>
      </c>
      <c r="O778">
        <v>7.0000000000000001E-3</v>
      </c>
      <c r="P778">
        <v>9</v>
      </c>
      <c r="Q778" s="1">
        <v>41471.758298611108</v>
      </c>
      <c r="R778" s="1">
        <v>41471.758391203701</v>
      </c>
      <c r="S778">
        <v>3.55</v>
      </c>
    </row>
    <row r="779" spans="1:19">
      <c r="A779">
        <v>922</v>
      </c>
      <c r="C779">
        <v>6856119.3629999999</v>
      </c>
      <c r="D779">
        <v>2516391.3629999999</v>
      </c>
      <c r="E779">
        <v>142.06</v>
      </c>
      <c r="F779">
        <v>61.81165</v>
      </c>
      <c r="G779">
        <v>24.307510000000001</v>
      </c>
      <c r="H779">
        <v>160.76</v>
      </c>
      <c r="I779">
        <v>2752996.4939999999</v>
      </c>
      <c r="J779">
        <v>1243460.182</v>
      </c>
      <c r="K779">
        <v>5598771.9029999999</v>
      </c>
      <c r="L779">
        <v>2.3660000000000001</v>
      </c>
      <c r="M779">
        <v>1.145</v>
      </c>
      <c r="N779">
        <v>2.0699999999999998</v>
      </c>
      <c r="O779">
        <v>3.0000000000000001E-3</v>
      </c>
      <c r="P779">
        <v>8</v>
      </c>
      <c r="Q779" s="1">
        <v>41471.75854166667</v>
      </c>
      <c r="R779" s="1">
        <v>41471.758599537039</v>
      </c>
      <c r="S779">
        <v>3.55</v>
      </c>
    </row>
    <row r="780" spans="1:19">
      <c r="A780">
        <v>923</v>
      </c>
      <c r="C780">
        <v>6856116.551</v>
      </c>
      <c r="D780">
        <v>2516395.8659999999</v>
      </c>
      <c r="E780">
        <v>141.90799999999999</v>
      </c>
      <c r="F780">
        <v>61.811619999999998</v>
      </c>
      <c r="G780">
        <v>24.307600000000001</v>
      </c>
      <c r="H780">
        <v>160.60900000000001</v>
      </c>
      <c r="I780">
        <v>2752996.8560000001</v>
      </c>
      <c r="J780">
        <v>1243465.2720000001</v>
      </c>
      <c r="K780">
        <v>5598770.4309999999</v>
      </c>
      <c r="L780">
        <v>1.7849999999999999</v>
      </c>
      <c r="M780">
        <v>0.85</v>
      </c>
      <c r="N780">
        <v>1.57</v>
      </c>
      <c r="O780">
        <v>7.0000000000000001E-3</v>
      </c>
      <c r="P780">
        <v>12</v>
      </c>
      <c r="Q780" s="1">
        <v>41471.758726851855</v>
      </c>
      <c r="R780" s="1">
        <v>41471.758784722224</v>
      </c>
      <c r="S780">
        <v>3.55</v>
      </c>
    </row>
    <row r="781" spans="1:19">
      <c r="A781">
        <v>924</v>
      </c>
      <c r="C781">
        <v>6856112.8930000002</v>
      </c>
      <c r="D781">
        <v>2516399.7969999998</v>
      </c>
      <c r="E781">
        <v>141.88</v>
      </c>
      <c r="F781">
        <v>61.811590000000002</v>
      </c>
      <c r="G781">
        <v>24.307670000000002</v>
      </c>
      <c r="H781">
        <v>160.58099999999999</v>
      </c>
      <c r="I781">
        <v>2752998.1869999999</v>
      </c>
      <c r="J781">
        <v>1243470.1669999999</v>
      </c>
      <c r="K781">
        <v>5598768.6699999999</v>
      </c>
      <c r="L781">
        <v>1.7849999999999999</v>
      </c>
      <c r="M781">
        <v>0.85</v>
      </c>
      <c r="N781">
        <v>1.57</v>
      </c>
      <c r="O781">
        <v>7.0000000000000001E-3</v>
      </c>
      <c r="P781">
        <v>12</v>
      </c>
      <c r="Q781" s="1">
        <v>41471.758912037039</v>
      </c>
      <c r="R781" s="1">
        <v>41471.758969907409</v>
      </c>
      <c r="S781">
        <v>3.55</v>
      </c>
    </row>
    <row r="782" spans="1:19">
      <c r="A782">
        <v>925</v>
      </c>
      <c r="C782">
        <v>6856109.7609999999</v>
      </c>
      <c r="D782">
        <v>2516405.0809999998</v>
      </c>
      <c r="E782">
        <v>141.703</v>
      </c>
      <c r="F782">
        <v>61.81156</v>
      </c>
      <c r="G782">
        <v>24.307770000000001</v>
      </c>
      <c r="H782">
        <v>160.40299999999999</v>
      </c>
      <c r="I782">
        <v>2752998.4780000001</v>
      </c>
      <c r="J782">
        <v>1243476.081</v>
      </c>
      <c r="K782">
        <v>5598767.0219999999</v>
      </c>
      <c r="L782">
        <v>1.883</v>
      </c>
      <c r="M782">
        <v>0.875</v>
      </c>
      <c r="N782">
        <v>1.667</v>
      </c>
      <c r="O782">
        <v>8.9999999999999993E-3</v>
      </c>
      <c r="P782">
        <v>11</v>
      </c>
      <c r="Q782" s="1">
        <v>41471.759097222224</v>
      </c>
      <c r="R782" s="1">
        <v>41471.759155092594</v>
      </c>
      <c r="S782">
        <v>3.55</v>
      </c>
    </row>
    <row r="783" spans="1:19">
      <c r="A783">
        <v>926</v>
      </c>
      <c r="C783">
        <v>6856106.9869999997</v>
      </c>
      <c r="D783">
        <v>2516410.04</v>
      </c>
      <c r="E783">
        <v>141.523</v>
      </c>
      <c r="F783">
        <v>61.811540000000001</v>
      </c>
      <c r="G783">
        <v>24.307870000000001</v>
      </c>
      <c r="H783">
        <v>160.22399999999999</v>
      </c>
      <c r="I783">
        <v>2752998.6120000002</v>
      </c>
      <c r="J783">
        <v>1243481.5689999999</v>
      </c>
      <c r="K783">
        <v>5598765.5420000004</v>
      </c>
      <c r="L783">
        <v>1.867</v>
      </c>
      <c r="M783">
        <v>0.95299999999999996</v>
      </c>
      <c r="N783">
        <v>1.6060000000000001</v>
      </c>
      <c r="O783">
        <v>5.0000000000000001E-3</v>
      </c>
      <c r="P783">
        <v>10</v>
      </c>
      <c r="Q783" s="1">
        <v>41471.759293981479</v>
      </c>
      <c r="R783" s="1">
        <v>41471.759351851855</v>
      </c>
      <c r="S783">
        <v>3.55</v>
      </c>
    </row>
    <row r="784" spans="1:19">
      <c r="A784">
        <v>927</v>
      </c>
      <c r="C784">
        <v>6856104.1440000003</v>
      </c>
      <c r="D784">
        <v>2516414.5890000002</v>
      </c>
      <c r="E784">
        <v>141.398</v>
      </c>
      <c r="F784">
        <v>61.811509999999998</v>
      </c>
      <c r="G784">
        <v>24.307950000000002</v>
      </c>
      <c r="H784">
        <v>160.09899999999999</v>
      </c>
      <c r="I784">
        <v>2752998.9909999999</v>
      </c>
      <c r="J784">
        <v>1243486.7169999999</v>
      </c>
      <c r="K784">
        <v>5598764.0789999999</v>
      </c>
      <c r="L784">
        <v>1.694</v>
      </c>
      <c r="M784">
        <v>0.79</v>
      </c>
      <c r="N784">
        <v>1.4990000000000001</v>
      </c>
      <c r="O784">
        <v>6.0000000000000001E-3</v>
      </c>
      <c r="P784">
        <v>12</v>
      </c>
      <c r="Q784" s="1">
        <v>41471.759467592594</v>
      </c>
      <c r="R784" s="1">
        <v>41471.759525462963</v>
      </c>
      <c r="S784">
        <v>3.55</v>
      </c>
    </row>
    <row r="785" spans="1:19">
      <c r="A785">
        <v>928</v>
      </c>
      <c r="C785">
        <v>6856101.0429999996</v>
      </c>
      <c r="D785">
        <v>2516419.2230000002</v>
      </c>
      <c r="E785">
        <v>141.31399999999999</v>
      </c>
      <c r="F785">
        <v>61.811480000000003</v>
      </c>
      <c r="G785">
        <v>24.308039999999998</v>
      </c>
      <c r="H785">
        <v>160.01499999999999</v>
      </c>
      <c r="I785">
        <v>2752999.5619999999</v>
      </c>
      <c r="J785">
        <v>1243492.044</v>
      </c>
      <c r="K785">
        <v>5598762.5300000003</v>
      </c>
      <c r="L785">
        <v>1.5289999999999999</v>
      </c>
      <c r="M785">
        <v>0.71399999999999997</v>
      </c>
      <c r="N785">
        <v>1.3520000000000001</v>
      </c>
      <c r="O785">
        <v>6.0000000000000001E-3</v>
      </c>
      <c r="P785">
        <v>14</v>
      </c>
      <c r="Q785" s="1">
        <v>41471.759664351855</v>
      </c>
      <c r="R785" s="1">
        <v>41471.759722222225</v>
      </c>
      <c r="S785">
        <v>3.55</v>
      </c>
    </row>
    <row r="786" spans="1:19">
      <c r="A786">
        <v>929</v>
      </c>
      <c r="C786">
        <v>6856098.0020000003</v>
      </c>
      <c r="D786">
        <v>2516423.7769999998</v>
      </c>
      <c r="E786">
        <v>141.185</v>
      </c>
      <c r="F786">
        <v>61.811450000000001</v>
      </c>
      <c r="G786">
        <v>24.308129999999998</v>
      </c>
      <c r="H786">
        <v>159.886</v>
      </c>
      <c r="I786">
        <v>2753000.0980000002</v>
      </c>
      <c r="J786">
        <v>1243497.2660000001</v>
      </c>
      <c r="K786">
        <v>5598760.9689999996</v>
      </c>
      <c r="L786">
        <v>1.431</v>
      </c>
      <c r="M786">
        <v>0.69199999999999995</v>
      </c>
      <c r="N786">
        <v>1.252</v>
      </c>
      <c r="O786">
        <v>7.0000000000000001E-3</v>
      </c>
      <c r="P786">
        <v>14</v>
      </c>
      <c r="Q786" s="1">
        <v>41471.75986111111</v>
      </c>
      <c r="R786" s="1">
        <v>41471.759918981479</v>
      </c>
      <c r="S786">
        <v>3.55</v>
      </c>
    </row>
    <row r="787" spans="1:19">
      <c r="A787">
        <v>930</v>
      </c>
      <c r="C787">
        <v>6856095.2690000003</v>
      </c>
      <c r="D787">
        <v>2516427.915</v>
      </c>
      <c r="E787">
        <v>141.06100000000001</v>
      </c>
      <c r="F787">
        <v>61.811430000000001</v>
      </c>
      <c r="G787">
        <v>24.308199999999999</v>
      </c>
      <c r="H787">
        <v>159.762</v>
      </c>
      <c r="I787">
        <v>2753000.5580000002</v>
      </c>
      <c r="J787">
        <v>1243502</v>
      </c>
      <c r="K787">
        <v>5598759.5599999996</v>
      </c>
      <c r="L787">
        <v>1.4850000000000001</v>
      </c>
      <c r="M787">
        <v>0.72799999999999998</v>
      </c>
      <c r="N787">
        <v>1.294</v>
      </c>
      <c r="O787">
        <v>6.0000000000000001E-3</v>
      </c>
      <c r="P787">
        <v>13</v>
      </c>
      <c r="Q787" s="1">
        <v>41471.760034722225</v>
      </c>
      <c r="R787" s="1">
        <v>41471.760092592594</v>
      </c>
      <c r="S787">
        <v>3.55</v>
      </c>
    </row>
    <row r="788" spans="1:19">
      <c r="A788">
        <v>931</v>
      </c>
      <c r="C788">
        <v>6856092.0990000004</v>
      </c>
      <c r="D788">
        <v>2516432.5380000002</v>
      </c>
      <c r="E788">
        <v>140.97200000000001</v>
      </c>
      <c r="F788">
        <v>61.811399999999999</v>
      </c>
      <c r="G788">
        <v>24.30829</v>
      </c>
      <c r="H788">
        <v>159.672</v>
      </c>
      <c r="I788">
        <v>2753001.1860000002</v>
      </c>
      <c r="J788">
        <v>1243507.341</v>
      </c>
      <c r="K788">
        <v>5598757.9730000002</v>
      </c>
      <c r="L788">
        <v>1.5289999999999999</v>
      </c>
      <c r="M788">
        <v>0.749</v>
      </c>
      <c r="N788">
        <v>1.333</v>
      </c>
      <c r="O788">
        <v>6.0000000000000001E-3</v>
      </c>
      <c r="P788">
        <v>13</v>
      </c>
      <c r="Q788" s="1">
        <v>41471.760243055556</v>
      </c>
      <c r="R788" s="1">
        <v>41471.760300925926</v>
      </c>
      <c r="S788">
        <v>3.55</v>
      </c>
    </row>
    <row r="789" spans="1:19">
      <c r="A789">
        <v>932</v>
      </c>
      <c r="C789">
        <v>6856089.1629999997</v>
      </c>
      <c r="D789">
        <v>2516437.0359999998</v>
      </c>
      <c r="E789">
        <v>140.858</v>
      </c>
      <c r="F789">
        <v>61.811369999999997</v>
      </c>
      <c r="G789">
        <v>24.30838</v>
      </c>
      <c r="H789">
        <v>159.55799999999999</v>
      </c>
      <c r="I789">
        <v>2753001.6669999999</v>
      </c>
      <c r="J789">
        <v>1243512.4779999999</v>
      </c>
      <c r="K789">
        <v>5598756.4759999998</v>
      </c>
      <c r="L789">
        <v>1.405</v>
      </c>
      <c r="M789">
        <v>0.65900000000000003</v>
      </c>
      <c r="N789">
        <v>1.2410000000000001</v>
      </c>
      <c r="O789">
        <v>7.0000000000000001E-3</v>
      </c>
      <c r="P789">
        <v>15</v>
      </c>
      <c r="Q789" s="1">
        <v>41471.760416666664</v>
      </c>
      <c r="R789" s="1">
        <v>41471.760474537034</v>
      </c>
      <c r="S789">
        <v>3.55</v>
      </c>
    </row>
    <row r="790" spans="1:19">
      <c r="A790">
        <v>933</v>
      </c>
      <c r="C790">
        <v>6856084.0970000001</v>
      </c>
      <c r="D790">
        <v>2516443.9169999999</v>
      </c>
      <c r="E790">
        <v>140.75800000000001</v>
      </c>
      <c r="F790">
        <v>61.811329999999998</v>
      </c>
      <c r="G790">
        <v>24.308509999999998</v>
      </c>
      <c r="H790">
        <v>159.459</v>
      </c>
      <c r="I790">
        <v>2753002.8969999999</v>
      </c>
      <c r="J790">
        <v>1243520.558</v>
      </c>
      <c r="K790">
        <v>5598753.9790000003</v>
      </c>
      <c r="L790">
        <v>1.522</v>
      </c>
      <c r="M790">
        <v>0.71299999999999997</v>
      </c>
      <c r="N790">
        <v>1.345</v>
      </c>
      <c r="O790">
        <v>6.0000000000000001E-3</v>
      </c>
      <c r="P790">
        <v>14</v>
      </c>
      <c r="Q790" s="1">
        <v>41471.760671296295</v>
      </c>
      <c r="R790" s="1">
        <v>41471.760729166665</v>
      </c>
      <c r="S790">
        <v>3.55</v>
      </c>
    </row>
    <row r="791" spans="1:19">
      <c r="A791">
        <v>934</v>
      </c>
      <c r="C791">
        <v>6856079.9740000004</v>
      </c>
      <c r="D791">
        <v>2516450.9240000001</v>
      </c>
      <c r="E791">
        <v>140.62200000000001</v>
      </c>
      <c r="F791">
        <v>61.81129</v>
      </c>
      <c r="G791">
        <v>24.30864</v>
      </c>
      <c r="H791">
        <v>159.322</v>
      </c>
      <c r="I791">
        <v>2753003.3</v>
      </c>
      <c r="J791">
        <v>1243528.4069999999</v>
      </c>
      <c r="K791">
        <v>5598751.8959999997</v>
      </c>
      <c r="L791">
        <v>1.4510000000000001</v>
      </c>
      <c r="M791">
        <v>0.68300000000000005</v>
      </c>
      <c r="N791">
        <v>1.28</v>
      </c>
      <c r="O791">
        <v>5.0000000000000001E-3</v>
      </c>
      <c r="P791">
        <v>14</v>
      </c>
      <c r="Q791" s="1">
        <v>41471.761145833334</v>
      </c>
      <c r="R791" s="1">
        <v>41471.761203703703</v>
      </c>
      <c r="S791">
        <v>3.55</v>
      </c>
    </row>
    <row r="792" spans="1:19">
      <c r="A792">
        <v>935</v>
      </c>
      <c r="C792">
        <v>6856076.3609999996</v>
      </c>
      <c r="D792">
        <v>2516456.8769999999</v>
      </c>
      <c r="E792">
        <v>140.55000000000001</v>
      </c>
      <c r="F792">
        <v>61.811259999999997</v>
      </c>
      <c r="G792">
        <v>24.30875</v>
      </c>
      <c r="H792">
        <v>159.251</v>
      </c>
      <c r="I792">
        <v>2753003.75</v>
      </c>
      <c r="J792">
        <v>1243535.125</v>
      </c>
      <c r="K792">
        <v>5598750.1129999999</v>
      </c>
      <c r="L792">
        <v>1.4830000000000001</v>
      </c>
      <c r="M792">
        <v>0.74199999999999999</v>
      </c>
      <c r="N792">
        <v>1.284</v>
      </c>
      <c r="O792">
        <v>7.0000000000000001E-3</v>
      </c>
      <c r="P792">
        <v>13</v>
      </c>
      <c r="Q792" s="1">
        <v>41471.761331018519</v>
      </c>
      <c r="R792" s="1">
        <v>41471.761388888888</v>
      </c>
      <c r="S792">
        <v>3.55</v>
      </c>
    </row>
    <row r="793" spans="1:19">
      <c r="A793">
        <v>936</v>
      </c>
      <c r="C793">
        <v>6856073.1869999999</v>
      </c>
      <c r="D793">
        <v>2516461.6910000001</v>
      </c>
      <c r="E793">
        <v>140.48400000000001</v>
      </c>
      <c r="F793">
        <v>61.811230000000002</v>
      </c>
      <c r="G793">
        <v>24.30884</v>
      </c>
      <c r="H793">
        <v>159.185</v>
      </c>
      <c r="I793">
        <v>2753004.3149999999</v>
      </c>
      <c r="J793">
        <v>1243540.645</v>
      </c>
      <c r="K793">
        <v>5598748.5439999998</v>
      </c>
      <c r="L793">
        <v>1.3680000000000001</v>
      </c>
      <c r="M793">
        <v>0.64200000000000002</v>
      </c>
      <c r="N793">
        <v>1.208</v>
      </c>
      <c r="O793">
        <v>6.0000000000000001E-3</v>
      </c>
      <c r="P793">
        <v>15</v>
      </c>
      <c r="Q793" s="1">
        <v>41471.761504629627</v>
      </c>
      <c r="R793" s="1">
        <v>41471.761574074073</v>
      </c>
      <c r="S793">
        <v>3.55</v>
      </c>
    </row>
    <row r="794" spans="1:19">
      <c r="A794">
        <v>937</v>
      </c>
      <c r="C794">
        <v>6856070.1799999997</v>
      </c>
      <c r="D794">
        <v>2516466.372</v>
      </c>
      <c r="E794">
        <v>140.435</v>
      </c>
      <c r="F794">
        <v>61.811199999999999</v>
      </c>
      <c r="G794">
        <v>24.30893</v>
      </c>
      <c r="H794">
        <v>159.13499999999999</v>
      </c>
      <c r="I794">
        <v>2753004.8050000002</v>
      </c>
      <c r="J794">
        <v>1243545.987</v>
      </c>
      <c r="K794">
        <v>5598747.0700000003</v>
      </c>
      <c r="L794">
        <v>1.39</v>
      </c>
      <c r="M794">
        <v>0.66900000000000004</v>
      </c>
      <c r="N794">
        <v>1.218</v>
      </c>
      <c r="O794">
        <v>6.0000000000000001E-3</v>
      </c>
      <c r="P794">
        <v>14</v>
      </c>
      <c r="Q794" s="1">
        <v>41471.761701388888</v>
      </c>
      <c r="R794" s="1">
        <v>41471.761759259258</v>
      </c>
      <c r="S794">
        <v>3.55</v>
      </c>
    </row>
    <row r="795" spans="1:19">
      <c r="A795">
        <v>938</v>
      </c>
      <c r="C795">
        <v>6856067.102</v>
      </c>
      <c r="D795">
        <v>2516471.324</v>
      </c>
      <c r="E795">
        <v>140.404</v>
      </c>
      <c r="F795">
        <v>61.811169999999997</v>
      </c>
      <c r="G795">
        <v>24.30902</v>
      </c>
      <c r="H795">
        <v>159.10400000000001</v>
      </c>
      <c r="I795">
        <v>2753005.25</v>
      </c>
      <c r="J795">
        <v>1243551.6070000001</v>
      </c>
      <c r="K795">
        <v>5598745.5779999997</v>
      </c>
      <c r="L795">
        <v>1.409</v>
      </c>
      <c r="M795">
        <v>0.68899999999999995</v>
      </c>
      <c r="N795">
        <v>1.2290000000000001</v>
      </c>
      <c r="O795">
        <v>6.0000000000000001E-3</v>
      </c>
      <c r="P795">
        <v>14</v>
      </c>
      <c r="Q795" s="1">
        <v>41471.761886574073</v>
      </c>
      <c r="R795" s="1">
        <v>41471.761944444443</v>
      </c>
      <c r="S795">
        <v>3.55</v>
      </c>
    </row>
    <row r="796" spans="1:19">
      <c r="A796">
        <v>939</v>
      </c>
      <c r="C796">
        <v>6856063.915</v>
      </c>
      <c r="D796">
        <v>2516476.1869999999</v>
      </c>
      <c r="E796">
        <v>140.36099999999999</v>
      </c>
      <c r="F796">
        <v>61.811149999999998</v>
      </c>
      <c r="G796">
        <v>24.30912</v>
      </c>
      <c r="H796">
        <v>159.06200000000001</v>
      </c>
      <c r="I796">
        <v>2753005.8160000001</v>
      </c>
      <c r="J796">
        <v>1243557.1810000001</v>
      </c>
      <c r="K796">
        <v>5598744.0240000002</v>
      </c>
      <c r="L796">
        <v>1.49</v>
      </c>
      <c r="M796">
        <v>0.71299999999999997</v>
      </c>
      <c r="N796">
        <v>1.3080000000000001</v>
      </c>
      <c r="O796">
        <v>5.0000000000000001E-3</v>
      </c>
      <c r="P796">
        <v>14</v>
      </c>
      <c r="Q796" s="1">
        <v>41471.762083333335</v>
      </c>
      <c r="R796" s="1">
        <v>41471.762141203704</v>
      </c>
      <c r="S796">
        <v>3.55</v>
      </c>
    </row>
    <row r="797" spans="1:19">
      <c r="A797">
        <v>940</v>
      </c>
      <c r="C797">
        <v>6856061.0449999999</v>
      </c>
      <c r="D797">
        <v>2516481.0290000001</v>
      </c>
      <c r="E797">
        <v>140.34200000000001</v>
      </c>
      <c r="F797">
        <v>61.811120000000003</v>
      </c>
      <c r="G797">
        <v>24.30921</v>
      </c>
      <c r="H797">
        <v>159.042</v>
      </c>
      <c r="I797">
        <v>2753006.1430000002</v>
      </c>
      <c r="J797">
        <v>1243562.6270000001</v>
      </c>
      <c r="K797">
        <v>5598742.6399999997</v>
      </c>
      <c r="L797">
        <v>1.629</v>
      </c>
      <c r="M797">
        <v>0.81899999999999995</v>
      </c>
      <c r="N797">
        <v>1.409</v>
      </c>
      <c r="O797">
        <v>5.0000000000000001E-3</v>
      </c>
      <c r="P797">
        <v>13</v>
      </c>
      <c r="Q797" s="1">
        <v>41471.762291666666</v>
      </c>
      <c r="R797" s="1">
        <v>41471.762361111112</v>
      </c>
      <c r="S797">
        <v>3.55</v>
      </c>
    </row>
    <row r="798" spans="1:19">
      <c r="A798">
        <v>941</v>
      </c>
      <c r="C798">
        <v>6856057.9040000001</v>
      </c>
      <c r="D798">
        <v>2516486.1320000002</v>
      </c>
      <c r="E798">
        <v>140.32300000000001</v>
      </c>
      <c r="F798">
        <v>61.81109</v>
      </c>
      <c r="G798">
        <v>24.3093</v>
      </c>
      <c r="H798">
        <v>159.023</v>
      </c>
      <c r="I798">
        <v>2753006.5830000001</v>
      </c>
      <c r="J798">
        <v>1243568.409</v>
      </c>
      <c r="K798">
        <v>5598741.1279999996</v>
      </c>
      <c r="L798">
        <v>1.4690000000000001</v>
      </c>
      <c r="M798">
        <v>0.70299999999999996</v>
      </c>
      <c r="N798">
        <v>1.2889999999999999</v>
      </c>
      <c r="O798">
        <v>5.0000000000000001E-3</v>
      </c>
      <c r="P798">
        <v>14</v>
      </c>
      <c r="Q798" s="1">
        <v>41471.762488425928</v>
      </c>
      <c r="R798" s="1">
        <v>41471.762546296297</v>
      </c>
      <c r="S798">
        <v>3.55</v>
      </c>
    </row>
    <row r="799" spans="1:19">
      <c r="A799">
        <v>942</v>
      </c>
      <c r="C799">
        <v>6856054.6500000004</v>
      </c>
      <c r="D799">
        <v>2516491.4449999998</v>
      </c>
      <c r="E799">
        <v>140.309</v>
      </c>
      <c r="F799">
        <v>61.811059999999998</v>
      </c>
      <c r="G799">
        <v>24.30941</v>
      </c>
      <c r="H799">
        <v>159.00899999999999</v>
      </c>
      <c r="I799">
        <v>2753007.03</v>
      </c>
      <c r="J799">
        <v>1243574.4240000001</v>
      </c>
      <c r="K799">
        <v>5598739.5659999996</v>
      </c>
      <c r="L799">
        <v>1.661</v>
      </c>
      <c r="M799">
        <v>0.874</v>
      </c>
      <c r="N799">
        <v>1.413</v>
      </c>
      <c r="O799">
        <v>5.0000000000000001E-3</v>
      </c>
      <c r="P799">
        <v>12</v>
      </c>
      <c r="Q799" s="1">
        <v>41471.762685185182</v>
      </c>
      <c r="R799" s="1">
        <v>41471.762743055559</v>
      </c>
      <c r="S799">
        <v>3.55</v>
      </c>
    </row>
    <row r="800" spans="1:19">
      <c r="A800">
        <v>943</v>
      </c>
      <c r="C800">
        <v>6856051.5769999996</v>
      </c>
      <c r="D800">
        <v>2516496.5329999998</v>
      </c>
      <c r="E800">
        <v>140.28800000000001</v>
      </c>
      <c r="F800">
        <v>61.811030000000002</v>
      </c>
      <c r="G800">
        <v>24.3095</v>
      </c>
      <c r="H800">
        <v>158.988</v>
      </c>
      <c r="I800">
        <v>2753007.42</v>
      </c>
      <c r="J800">
        <v>1243580.1680000001</v>
      </c>
      <c r="K800">
        <v>5598738.085</v>
      </c>
      <c r="L800">
        <v>1.677</v>
      </c>
      <c r="M800">
        <v>0.84099999999999997</v>
      </c>
      <c r="N800">
        <v>1.4510000000000001</v>
      </c>
      <c r="O800">
        <v>5.0000000000000001E-3</v>
      </c>
      <c r="P800">
        <v>13</v>
      </c>
      <c r="Q800" s="1">
        <v>41471.762870370374</v>
      </c>
      <c r="R800" s="1">
        <v>41471.762928240743</v>
      </c>
      <c r="S800">
        <v>3.55</v>
      </c>
    </row>
    <row r="801" spans="1:19">
      <c r="A801">
        <v>944</v>
      </c>
      <c r="C801">
        <v>6856048.6739999996</v>
      </c>
      <c r="D801">
        <v>2516501.73</v>
      </c>
      <c r="E801">
        <v>140.286</v>
      </c>
      <c r="F801">
        <v>61.811010000000003</v>
      </c>
      <c r="G801">
        <v>24.3096</v>
      </c>
      <c r="H801">
        <v>158.98599999999999</v>
      </c>
      <c r="I801">
        <v>2753007.6379999998</v>
      </c>
      <c r="J801">
        <v>1243585.952</v>
      </c>
      <c r="K801">
        <v>5598736.7000000002</v>
      </c>
      <c r="L801">
        <v>1.99</v>
      </c>
      <c r="M801">
        <v>0.998</v>
      </c>
      <c r="N801">
        <v>1.722</v>
      </c>
      <c r="O801">
        <v>4.0000000000000001E-3</v>
      </c>
      <c r="P801">
        <v>10</v>
      </c>
      <c r="Q801" s="1">
        <v>41471.763067129628</v>
      </c>
      <c r="R801" s="1">
        <v>41471.763124999998</v>
      </c>
      <c r="S801">
        <v>3.55</v>
      </c>
    </row>
    <row r="802" spans="1:19">
      <c r="A802">
        <v>945</v>
      </c>
      <c r="C802">
        <v>6856046.1229999997</v>
      </c>
      <c r="D802">
        <v>2516506.4350000001</v>
      </c>
      <c r="E802">
        <v>140.27799999999999</v>
      </c>
      <c r="F802">
        <v>61.810989999999997</v>
      </c>
      <c r="G802">
        <v>24.30969</v>
      </c>
      <c r="H802">
        <v>158.97900000000001</v>
      </c>
      <c r="I802">
        <v>2753007.7689999999</v>
      </c>
      <c r="J802">
        <v>1243591.162</v>
      </c>
      <c r="K802">
        <v>5598735.4780000001</v>
      </c>
      <c r="L802">
        <v>1.7729999999999999</v>
      </c>
      <c r="M802">
        <v>0.85599999999999998</v>
      </c>
      <c r="N802">
        <v>1.5529999999999999</v>
      </c>
      <c r="O802">
        <v>5.0000000000000001E-3</v>
      </c>
      <c r="P802">
        <v>12</v>
      </c>
      <c r="Q802" s="1">
        <v>41471.763229166667</v>
      </c>
      <c r="R802" s="1">
        <v>41471.763287037036</v>
      </c>
      <c r="S802">
        <v>3.55</v>
      </c>
    </row>
    <row r="803" spans="1:19">
      <c r="A803">
        <v>946</v>
      </c>
      <c r="C803">
        <v>6856043.4189999998</v>
      </c>
      <c r="D803">
        <v>2516511.8130000001</v>
      </c>
      <c r="E803">
        <v>140.26499999999999</v>
      </c>
      <c r="F803">
        <v>61.810960000000001</v>
      </c>
      <c r="G803">
        <v>24.30979</v>
      </c>
      <c r="H803">
        <v>158.96600000000001</v>
      </c>
      <c r="I803">
        <v>2753007.7480000001</v>
      </c>
      <c r="J803">
        <v>1243597.04</v>
      </c>
      <c r="K803">
        <v>5598734.1770000001</v>
      </c>
      <c r="L803">
        <v>1.5229999999999999</v>
      </c>
      <c r="M803">
        <v>0.72899999999999998</v>
      </c>
      <c r="N803">
        <v>1.337</v>
      </c>
      <c r="P803">
        <v>13</v>
      </c>
      <c r="Q803" s="1">
        <v>41471.763472222221</v>
      </c>
      <c r="R803" s="1">
        <v>41471.76353009259</v>
      </c>
      <c r="S803">
        <v>3.55</v>
      </c>
    </row>
    <row r="804" spans="1:19">
      <c r="A804">
        <v>947</v>
      </c>
      <c r="C804">
        <v>6856040.8219999997</v>
      </c>
      <c r="D804">
        <v>2516517.4029999999</v>
      </c>
      <c r="E804">
        <v>140.25899999999999</v>
      </c>
      <c r="F804">
        <v>61.810940000000002</v>
      </c>
      <c r="G804">
        <v>24.309899999999999</v>
      </c>
      <c r="H804">
        <v>158.96</v>
      </c>
      <c r="I804">
        <v>2753007.5559999999</v>
      </c>
      <c r="J804">
        <v>1243603.0730000001</v>
      </c>
      <c r="K804">
        <v>5598732.9330000002</v>
      </c>
      <c r="L804">
        <v>1.7529999999999999</v>
      </c>
      <c r="M804">
        <v>0.91</v>
      </c>
      <c r="N804">
        <v>1.498</v>
      </c>
      <c r="O804">
        <v>5.0000000000000001E-3</v>
      </c>
      <c r="P804">
        <v>11</v>
      </c>
      <c r="Q804" s="1">
        <v>41471.763657407406</v>
      </c>
      <c r="R804" s="1">
        <v>41471.763726851852</v>
      </c>
      <c r="S804">
        <v>3.55</v>
      </c>
    </row>
    <row r="805" spans="1:19">
      <c r="A805">
        <v>948</v>
      </c>
      <c r="C805">
        <v>6856037.25</v>
      </c>
      <c r="D805">
        <v>2516524.6460000002</v>
      </c>
      <c r="E805">
        <v>140.21299999999999</v>
      </c>
      <c r="F805">
        <v>61.810899999999997</v>
      </c>
      <c r="G805">
        <v>24.310030000000001</v>
      </c>
      <c r="H805">
        <v>158.91300000000001</v>
      </c>
      <c r="I805">
        <v>2753007.4580000001</v>
      </c>
      <c r="J805">
        <v>1243610.9580000001</v>
      </c>
      <c r="K805">
        <v>5598731.1880000001</v>
      </c>
      <c r="L805">
        <v>1.528</v>
      </c>
      <c r="M805">
        <v>0.73</v>
      </c>
      <c r="N805">
        <v>1.343</v>
      </c>
      <c r="O805">
        <v>5.0000000000000001E-3</v>
      </c>
      <c r="P805">
        <v>13</v>
      </c>
      <c r="Q805" s="1">
        <v>41471.763877314814</v>
      </c>
      <c r="R805" s="1">
        <v>41471.763935185183</v>
      </c>
      <c r="S805">
        <v>3.55</v>
      </c>
    </row>
    <row r="806" spans="1:19">
      <c r="A806">
        <v>949</v>
      </c>
      <c r="C806">
        <v>6856034.3030000003</v>
      </c>
      <c r="D806">
        <v>2516531.1609999998</v>
      </c>
      <c r="E806">
        <v>140.19999999999999</v>
      </c>
      <c r="F806">
        <v>61.810879999999997</v>
      </c>
      <c r="G806">
        <v>24.31016</v>
      </c>
      <c r="H806">
        <v>158.90100000000001</v>
      </c>
      <c r="I806">
        <v>2753007.1690000002</v>
      </c>
      <c r="J806">
        <v>1243617.9609999999</v>
      </c>
      <c r="K806">
        <v>5598729.7699999996</v>
      </c>
      <c r="L806">
        <v>1.5940000000000001</v>
      </c>
      <c r="M806">
        <v>0.82599999999999996</v>
      </c>
      <c r="N806">
        <v>1.363</v>
      </c>
      <c r="O806">
        <v>8.0000000000000002E-3</v>
      </c>
      <c r="P806">
        <v>11</v>
      </c>
      <c r="Q806" s="1">
        <v>41471.764062499999</v>
      </c>
      <c r="R806" s="1">
        <v>41471.764131944445</v>
      </c>
      <c r="S806">
        <v>3.55</v>
      </c>
    </row>
    <row r="807" spans="1:19">
      <c r="A807">
        <v>950</v>
      </c>
      <c r="C807">
        <v>6856031.6550000003</v>
      </c>
      <c r="D807">
        <v>2516537.0180000002</v>
      </c>
      <c r="E807">
        <v>140.15700000000001</v>
      </c>
      <c r="F807">
        <v>61.810850000000002</v>
      </c>
      <c r="G807">
        <v>24.310269999999999</v>
      </c>
      <c r="H807">
        <v>158.858</v>
      </c>
      <c r="I807">
        <v>2753006.8939999999</v>
      </c>
      <c r="J807">
        <v>1243624.2490000001</v>
      </c>
      <c r="K807">
        <v>5598728.4680000003</v>
      </c>
      <c r="L807">
        <v>1.6459999999999999</v>
      </c>
      <c r="M807">
        <v>0.82299999999999995</v>
      </c>
      <c r="N807">
        <v>1.425</v>
      </c>
      <c r="O807">
        <v>6.0000000000000001E-3</v>
      </c>
      <c r="P807">
        <v>13</v>
      </c>
      <c r="Q807" s="1">
        <v>41471.76425925926</v>
      </c>
      <c r="R807" s="1">
        <v>41471.764317129629</v>
      </c>
      <c r="S807">
        <v>3.55</v>
      </c>
    </row>
    <row r="808" spans="1:19">
      <c r="A808">
        <v>951</v>
      </c>
      <c r="C808">
        <v>6856029.199</v>
      </c>
      <c r="D808">
        <v>2516542.56</v>
      </c>
      <c r="E808">
        <v>140.161</v>
      </c>
      <c r="F808">
        <v>61.810830000000003</v>
      </c>
      <c r="G808">
        <v>24.310369999999999</v>
      </c>
      <c r="H808">
        <v>158.86199999999999</v>
      </c>
      <c r="I808">
        <v>2753006.6129999999</v>
      </c>
      <c r="J808">
        <v>1243630.1910000001</v>
      </c>
      <c r="K808">
        <v>5598727.2989999996</v>
      </c>
      <c r="L808">
        <v>1.7270000000000001</v>
      </c>
      <c r="M808">
        <v>0.91</v>
      </c>
      <c r="N808">
        <v>1.468</v>
      </c>
      <c r="O808">
        <v>5.0000000000000001E-3</v>
      </c>
      <c r="P808">
        <v>11</v>
      </c>
      <c r="Q808" s="1">
        <v>41471.764432870368</v>
      </c>
      <c r="R808" s="1">
        <v>41471.764490740738</v>
      </c>
      <c r="S808">
        <v>3.55</v>
      </c>
    </row>
    <row r="809" spans="1:19">
      <c r="A809">
        <v>952</v>
      </c>
      <c r="C809">
        <v>6856026.898</v>
      </c>
      <c r="D809">
        <v>2516548.1839999999</v>
      </c>
      <c r="E809">
        <v>140.15199999999999</v>
      </c>
      <c r="F809">
        <v>61.810809999999996</v>
      </c>
      <c r="G809">
        <v>24.310479999999998</v>
      </c>
      <c r="H809">
        <v>158.85300000000001</v>
      </c>
      <c r="I809">
        <v>2753006.1680000001</v>
      </c>
      <c r="J809">
        <v>1243636.149</v>
      </c>
      <c r="K809">
        <v>5598726.1909999996</v>
      </c>
      <c r="L809">
        <v>1.77</v>
      </c>
      <c r="M809">
        <v>0.91200000000000003</v>
      </c>
      <c r="N809">
        <v>1.516</v>
      </c>
      <c r="O809">
        <v>5.0000000000000001E-3</v>
      </c>
      <c r="P809">
        <v>11</v>
      </c>
      <c r="Q809" s="1">
        <v>41471.764722222222</v>
      </c>
      <c r="R809" s="1">
        <v>41471.764780092592</v>
      </c>
      <c r="S809">
        <v>3.55</v>
      </c>
    </row>
    <row r="810" spans="1:19">
      <c r="A810">
        <v>953</v>
      </c>
      <c r="C810">
        <v>6856024.9900000002</v>
      </c>
      <c r="D810">
        <v>2516553.2799999998</v>
      </c>
      <c r="E810">
        <v>140.113</v>
      </c>
      <c r="F810">
        <v>61.810789999999997</v>
      </c>
      <c r="G810">
        <v>24.310580000000002</v>
      </c>
      <c r="H810">
        <v>158.81399999999999</v>
      </c>
      <c r="I810">
        <v>2753005.6090000002</v>
      </c>
      <c r="J810">
        <v>1243641.4779999999</v>
      </c>
      <c r="K810">
        <v>5598725.2439999999</v>
      </c>
      <c r="L810">
        <v>1.5409999999999999</v>
      </c>
      <c r="M810">
        <v>0.754</v>
      </c>
      <c r="N810">
        <v>1.3440000000000001</v>
      </c>
      <c r="O810">
        <v>6.0000000000000001E-3</v>
      </c>
      <c r="P810">
        <v>13</v>
      </c>
      <c r="Q810" s="1">
        <v>41471.764907407407</v>
      </c>
      <c r="R810" s="1">
        <v>41471.764965277776</v>
      </c>
      <c r="S810">
        <v>3.55</v>
      </c>
    </row>
    <row r="811" spans="1:19">
      <c r="A811">
        <v>954</v>
      </c>
      <c r="C811">
        <v>6856022.8420000002</v>
      </c>
      <c r="D811">
        <v>2516559.139</v>
      </c>
      <c r="E811">
        <v>140.10300000000001</v>
      </c>
      <c r="F811">
        <v>61.810769999999998</v>
      </c>
      <c r="G811">
        <v>24.310690000000001</v>
      </c>
      <c r="H811">
        <v>158.803</v>
      </c>
      <c r="I811">
        <v>2753004.9440000001</v>
      </c>
      <c r="J811">
        <v>1243647.5959999999</v>
      </c>
      <c r="K811">
        <v>5598724.2070000004</v>
      </c>
      <c r="L811">
        <v>1.6970000000000001</v>
      </c>
      <c r="M811">
        <v>0.88500000000000001</v>
      </c>
      <c r="N811">
        <v>1.448</v>
      </c>
      <c r="O811">
        <v>7.0000000000000001E-3</v>
      </c>
      <c r="P811">
        <v>12</v>
      </c>
      <c r="Q811" s="1">
        <v>41471.765104166669</v>
      </c>
      <c r="R811" s="1">
        <v>41471.765162037038</v>
      </c>
      <c r="S811">
        <v>3.55</v>
      </c>
    </row>
    <row r="812" spans="1:19">
      <c r="A812">
        <v>955</v>
      </c>
      <c r="C812">
        <v>6856020.8839999996</v>
      </c>
      <c r="D812">
        <v>2516564.923</v>
      </c>
      <c r="E812">
        <v>140.12</v>
      </c>
      <c r="F812">
        <v>61.810760000000002</v>
      </c>
      <c r="G812">
        <v>24.3108</v>
      </c>
      <c r="H812">
        <v>158.82</v>
      </c>
      <c r="I812">
        <v>2753004.1690000002</v>
      </c>
      <c r="J812">
        <v>1243653.5830000001</v>
      </c>
      <c r="K812">
        <v>5598723.284</v>
      </c>
      <c r="L812">
        <v>1.78</v>
      </c>
      <c r="M812">
        <v>0.91400000000000003</v>
      </c>
      <c r="N812">
        <v>1.528</v>
      </c>
      <c r="O812">
        <v>5.0000000000000001E-3</v>
      </c>
      <c r="P812">
        <v>11</v>
      </c>
      <c r="Q812" s="1">
        <v>41471.765289351853</v>
      </c>
      <c r="R812" s="1">
        <v>41471.765347222223</v>
      </c>
      <c r="S812">
        <v>3.55</v>
      </c>
    </row>
    <row r="813" spans="1:19">
      <c r="A813">
        <v>956</v>
      </c>
      <c r="C813">
        <v>6856018.9460000005</v>
      </c>
      <c r="D813">
        <v>2516570.662</v>
      </c>
      <c r="E813">
        <v>140.09200000000001</v>
      </c>
      <c r="F813">
        <v>61.810740000000003</v>
      </c>
      <c r="G813">
        <v>24.3109</v>
      </c>
      <c r="H813">
        <v>158.792</v>
      </c>
      <c r="I813">
        <v>2753003.3769999999</v>
      </c>
      <c r="J813">
        <v>1243659.5120000001</v>
      </c>
      <c r="K813">
        <v>5598722.3310000002</v>
      </c>
      <c r="L813">
        <v>1.7829999999999999</v>
      </c>
      <c r="M813">
        <v>0.91400000000000003</v>
      </c>
      <c r="N813">
        <v>1.5309999999999999</v>
      </c>
      <c r="O813">
        <v>5.0000000000000001E-3</v>
      </c>
      <c r="P813">
        <v>11</v>
      </c>
      <c r="Q813" s="1">
        <v>41471.765486111108</v>
      </c>
      <c r="R813" s="1">
        <v>41471.765543981484</v>
      </c>
      <c r="S813">
        <v>3.55</v>
      </c>
    </row>
    <row r="814" spans="1:19">
      <c r="A814">
        <v>957</v>
      </c>
      <c r="C814">
        <v>6856016.966</v>
      </c>
      <c r="D814">
        <v>2516576.8840000001</v>
      </c>
      <c r="E814">
        <v>140.09700000000001</v>
      </c>
      <c r="F814">
        <v>61.810720000000003</v>
      </c>
      <c r="G814">
        <v>24.311019999999999</v>
      </c>
      <c r="H814">
        <v>158.798</v>
      </c>
      <c r="I814">
        <v>2753002.4360000002</v>
      </c>
      <c r="J814">
        <v>1243665.9040000001</v>
      </c>
      <c r="K814">
        <v>5598721.3859999999</v>
      </c>
      <c r="L814">
        <v>1.5469999999999999</v>
      </c>
      <c r="M814">
        <v>0.73299999999999998</v>
      </c>
      <c r="N814">
        <v>1.363</v>
      </c>
      <c r="O814">
        <v>6.0000000000000001E-3</v>
      </c>
      <c r="P814">
        <v>13</v>
      </c>
      <c r="Q814" s="1">
        <v>41471.7656712963</v>
      </c>
      <c r="R814" s="1">
        <v>41471.765729166669</v>
      </c>
      <c r="S814">
        <v>3.55</v>
      </c>
    </row>
    <row r="815" spans="1:19">
      <c r="A815">
        <v>958</v>
      </c>
      <c r="C815">
        <v>6856015.3439999996</v>
      </c>
      <c r="D815">
        <v>2516583.1209999998</v>
      </c>
      <c r="E815">
        <v>140.08000000000001</v>
      </c>
      <c r="F815">
        <v>61.81071</v>
      </c>
      <c r="G815">
        <v>24.311140000000002</v>
      </c>
      <c r="H815">
        <v>158.78</v>
      </c>
      <c r="I815">
        <v>2753001.19</v>
      </c>
      <c r="J815">
        <v>1243672.1769999999</v>
      </c>
      <c r="K815">
        <v>5598720.591</v>
      </c>
      <c r="L815">
        <v>1.86</v>
      </c>
      <c r="M815">
        <v>1.0109999999999999</v>
      </c>
      <c r="N815">
        <v>1.5609999999999999</v>
      </c>
      <c r="O815">
        <v>4.0000000000000001E-3</v>
      </c>
      <c r="P815">
        <v>10</v>
      </c>
      <c r="Q815" s="1">
        <v>41471.765856481485</v>
      </c>
      <c r="R815" s="1">
        <v>41471.765914351854</v>
      </c>
      <c r="S815">
        <v>3.55</v>
      </c>
    </row>
    <row r="816" spans="1:19">
      <c r="A816">
        <v>959</v>
      </c>
      <c r="C816">
        <v>6856013.7400000002</v>
      </c>
      <c r="D816">
        <v>2516589.2620000001</v>
      </c>
      <c r="E816">
        <v>140.11799999999999</v>
      </c>
      <c r="F816">
        <v>61.810690000000001</v>
      </c>
      <c r="G816">
        <v>24.311260000000001</v>
      </c>
      <c r="H816">
        <v>158.81800000000001</v>
      </c>
      <c r="I816">
        <v>2752999.9939999999</v>
      </c>
      <c r="J816">
        <v>1243678.3670000001</v>
      </c>
      <c r="K816">
        <v>5598719.852</v>
      </c>
      <c r="L816">
        <v>1.6519999999999999</v>
      </c>
      <c r="M816">
        <v>0.77500000000000002</v>
      </c>
      <c r="N816">
        <v>1.458</v>
      </c>
      <c r="O816">
        <v>5.0000000000000001E-3</v>
      </c>
      <c r="P816">
        <v>12</v>
      </c>
      <c r="Q816" s="1">
        <v>41471.766053240739</v>
      </c>
      <c r="R816" s="1">
        <v>41471.766111111108</v>
      </c>
      <c r="S816">
        <v>3.55</v>
      </c>
    </row>
    <row r="817" spans="1:19">
      <c r="A817">
        <v>960</v>
      </c>
      <c r="C817">
        <v>6856012.1900000004</v>
      </c>
      <c r="D817">
        <v>2516595.0320000001</v>
      </c>
      <c r="E817">
        <v>140.107</v>
      </c>
      <c r="F817">
        <v>61.810679999999998</v>
      </c>
      <c r="G817">
        <v>24.31137</v>
      </c>
      <c r="H817">
        <v>158.80799999999999</v>
      </c>
      <c r="I817">
        <v>2752998.8840000001</v>
      </c>
      <c r="J817">
        <v>1243684.189</v>
      </c>
      <c r="K817">
        <v>5598719.0980000002</v>
      </c>
      <c r="L817">
        <v>1.6479999999999999</v>
      </c>
      <c r="M817">
        <v>0.78200000000000003</v>
      </c>
      <c r="N817">
        <v>1.45</v>
      </c>
      <c r="O817">
        <v>4.0000000000000001E-3</v>
      </c>
      <c r="P817">
        <v>12</v>
      </c>
      <c r="Q817" s="1">
        <v>41471.766238425924</v>
      </c>
      <c r="R817" s="1">
        <v>41471.766296296293</v>
      </c>
      <c r="S817">
        <v>3.55</v>
      </c>
    </row>
    <row r="818" spans="1:19">
      <c r="A818">
        <v>961</v>
      </c>
      <c r="C818">
        <v>6856010.1059999997</v>
      </c>
      <c r="D818">
        <v>2516603.5299999998</v>
      </c>
      <c r="E818">
        <v>140.13499999999999</v>
      </c>
      <c r="F818">
        <v>61.810659999999999</v>
      </c>
      <c r="G818">
        <v>24.311530000000001</v>
      </c>
      <c r="H818">
        <v>158.83500000000001</v>
      </c>
      <c r="I818">
        <v>2752997.108</v>
      </c>
      <c r="J818">
        <v>1243692.7</v>
      </c>
      <c r="K818">
        <v>5598718.1189999999</v>
      </c>
      <c r="L818">
        <v>1.488</v>
      </c>
      <c r="M818">
        <v>0.71199999999999997</v>
      </c>
      <c r="N818">
        <v>1.3169999999999999</v>
      </c>
      <c r="O818">
        <v>6.0000000000000001E-3</v>
      </c>
      <c r="P818">
        <v>14</v>
      </c>
      <c r="Q818" s="1">
        <v>41471.766469907408</v>
      </c>
      <c r="R818" s="1">
        <v>41471.766539351855</v>
      </c>
      <c r="S818">
        <v>3.55</v>
      </c>
    </row>
    <row r="819" spans="1:19">
      <c r="A819">
        <v>962</v>
      </c>
      <c r="C819">
        <v>6856008.5779999997</v>
      </c>
      <c r="D819">
        <v>2516610.2919999999</v>
      </c>
      <c r="E819">
        <v>140.12200000000001</v>
      </c>
      <c r="F819">
        <v>61.810639999999999</v>
      </c>
      <c r="G819">
        <v>24.31166</v>
      </c>
      <c r="H819">
        <v>158.82300000000001</v>
      </c>
      <c r="I819">
        <v>2752995.5750000002</v>
      </c>
      <c r="J819">
        <v>1243699.419</v>
      </c>
      <c r="K819">
        <v>5598717.3710000003</v>
      </c>
      <c r="L819">
        <v>1.48</v>
      </c>
      <c r="M819">
        <v>0.71199999999999997</v>
      </c>
      <c r="N819">
        <v>1.2969999999999999</v>
      </c>
      <c r="O819">
        <v>6.0000000000000001E-3</v>
      </c>
      <c r="P819">
        <v>14</v>
      </c>
      <c r="Q819" s="1">
        <v>41471.76666666667</v>
      </c>
      <c r="R819" s="1">
        <v>41471.766736111109</v>
      </c>
      <c r="S819">
        <v>3.55</v>
      </c>
    </row>
    <row r="820" spans="1:19">
      <c r="A820">
        <v>963</v>
      </c>
      <c r="C820">
        <v>6856007.335</v>
      </c>
      <c r="D820">
        <v>2516617.3029999998</v>
      </c>
      <c r="E820">
        <v>140.11199999999999</v>
      </c>
      <c r="F820">
        <v>61.810630000000003</v>
      </c>
      <c r="G820">
        <v>24.311789999999998</v>
      </c>
      <c r="H820">
        <v>158.81299999999999</v>
      </c>
      <c r="I820">
        <v>2752993.7119999998</v>
      </c>
      <c r="J820">
        <v>1243706.2649999999</v>
      </c>
      <c r="K820">
        <v>5598716.7589999996</v>
      </c>
      <c r="L820">
        <v>1.4219999999999999</v>
      </c>
      <c r="M820">
        <v>0.68700000000000006</v>
      </c>
      <c r="N820">
        <v>1.2450000000000001</v>
      </c>
      <c r="O820">
        <v>4.0000000000000001E-3</v>
      </c>
      <c r="P820">
        <v>14</v>
      </c>
      <c r="Q820" s="1">
        <v>41471.766851851855</v>
      </c>
      <c r="R820" s="1">
        <v>41471.766909722224</v>
      </c>
      <c r="S820">
        <v>3.55</v>
      </c>
    </row>
    <row r="821" spans="1:19">
      <c r="A821">
        <v>964</v>
      </c>
      <c r="C821">
        <v>6856006.2869999995</v>
      </c>
      <c r="D821">
        <v>2516623.824</v>
      </c>
      <c r="E821">
        <v>140.161</v>
      </c>
      <c r="F821">
        <v>61.81062</v>
      </c>
      <c r="G821">
        <v>24.311910000000001</v>
      </c>
      <c r="H821">
        <v>158.86099999999999</v>
      </c>
      <c r="I821">
        <v>2752991.9169999999</v>
      </c>
      <c r="J821">
        <v>1243712.6040000001</v>
      </c>
      <c r="K821">
        <v>5598716.2920000004</v>
      </c>
      <c r="L821">
        <v>1.331</v>
      </c>
      <c r="M821">
        <v>0.61099999999999999</v>
      </c>
      <c r="N821">
        <v>1.1830000000000001</v>
      </c>
      <c r="O821">
        <v>6.0000000000000001E-3</v>
      </c>
      <c r="P821">
        <v>16</v>
      </c>
      <c r="Q821" s="1">
        <v>41471.76703703704</v>
      </c>
      <c r="R821" s="1">
        <v>41471.767106481479</v>
      </c>
      <c r="S821">
        <v>3.55</v>
      </c>
    </row>
    <row r="822" spans="1:19">
      <c r="A822">
        <v>965</v>
      </c>
      <c r="C822">
        <v>6856005.4400000004</v>
      </c>
      <c r="D822">
        <v>2516629.59</v>
      </c>
      <c r="E822">
        <v>140.17699999999999</v>
      </c>
      <c r="F822">
        <v>61.810609999999997</v>
      </c>
      <c r="G822">
        <v>24.31202</v>
      </c>
      <c r="H822">
        <v>158.87700000000001</v>
      </c>
      <c r="I822">
        <v>2752990.2549999999</v>
      </c>
      <c r="J822">
        <v>1243718.175</v>
      </c>
      <c r="K822">
        <v>5598715.892</v>
      </c>
      <c r="L822">
        <v>1.331</v>
      </c>
      <c r="M822">
        <v>0.61099999999999999</v>
      </c>
      <c r="N822">
        <v>1.1819999999999999</v>
      </c>
      <c r="O822">
        <v>6.0000000000000001E-3</v>
      </c>
      <c r="P822">
        <v>16</v>
      </c>
      <c r="Q822" s="1">
        <v>41471.767233796294</v>
      </c>
      <c r="R822" s="1">
        <v>41471.76730324074</v>
      </c>
      <c r="S822">
        <v>3.55</v>
      </c>
    </row>
    <row r="823" spans="1:19">
      <c r="A823">
        <v>966</v>
      </c>
      <c r="C823">
        <v>6856004.6670000004</v>
      </c>
      <c r="D823">
        <v>2516635.9369999999</v>
      </c>
      <c r="E823">
        <v>140.18299999999999</v>
      </c>
      <c r="F823">
        <v>61.810609999999997</v>
      </c>
      <c r="G823">
        <v>24.312139999999999</v>
      </c>
      <c r="H823">
        <v>158.88399999999999</v>
      </c>
      <c r="I823">
        <v>2752988.2910000002</v>
      </c>
      <c r="J823">
        <v>1243724.2490000001</v>
      </c>
      <c r="K823">
        <v>5598715.5190000003</v>
      </c>
      <c r="L823">
        <v>1.33</v>
      </c>
      <c r="M823">
        <v>0.61099999999999999</v>
      </c>
      <c r="N823">
        <v>1.181</v>
      </c>
      <c r="O823">
        <v>5.0000000000000001E-3</v>
      </c>
      <c r="P823">
        <v>16</v>
      </c>
      <c r="Q823" s="1">
        <v>41471.767430555556</v>
      </c>
      <c r="R823" s="1">
        <v>41471.767488425925</v>
      </c>
      <c r="S823">
        <v>3.55</v>
      </c>
    </row>
    <row r="824" spans="1:19">
      <c r="A824">
        <v>967</v>
      </c>
      <c r="C824">
        <v>6856003.5650000004</v>
      </c>
      <c r="D824">
        <v>2516642.8840000001</v>
      </c>
      <c r="E824">
        <v>140.227</v>
      </c>
      <c r="F824">
        <v>61.810600000000001</v>
      </c>
      <c r="G824">
        <v>24.312270000000002</v>
      </c>
      <c r="H824">
        <v>158.92699999999999</v>
      </c>
      <c r="I824">
        <v>2752986.3640000001</v>
      </c>
      <c r="J824">
        <v>1243730.996</v>
      </c>
      <c r="K824">
        <v>5598715.0209999997</v>
      </c>
      <c r="L824">
        <v>1.417</v>
      </c>
      <c r="M824">
        <v>0.66</v>
      </c>
      <c r="N824">
        <v>1.254</v>
      </c>
      <c r="O824">
        <v>5.0000000000000001E-3</v>
      </c>
      <c r="P824">
        <v>15</v>
      </c>
      <c r="Q824" s="1">
        <v>41471.767627314817</v>
      </c>
      <c r="R824" s="1">
        <v>41471.767685185187</v>
      </c>
      <c r="S824">
        <v>3.55</v>
      </c>
    </row>
    <row r="825" spans="1:19">
      <c r="A825">
        <v>968</v>
      </c>
      <c r="C825">
        <v>6856002.9210000001</v>
      </c>
      <c r="D825">
        <v>2516649.1850000001</v>
      </c>
      <c r="E825">
        <v>140.26599999999999</v>
      </c>
      <c r="F825">
        <v>61.810589999999998</v>
      </c>
      <c r="G825">
        <v>24.312390000000001</v>
      </c>
      <c r="H825">
        <v>158.96700000000001</v>
      </c>
      <c r="I825">
        <v>2752984.33</v>
      </c>
      <c r="J825">
        <v>1243736.987</v>
      </c>
      <c r="K825">
        <v>5598714.7369999997</v>
      </c>
      <c r="L825">
        <v>1.417</v>
      </c>
      <c r="M825">
        <v>0.66</v>
      </c>
      <c r="N825">
        <v>1.2529999999999999</v>
      </c>
      <c r="O825">
        <v>5.0000000000000001E-3</v>
      </c>
      <c r="P825">
        <v>15</v>
      </c>
      <c r="Q825" s="1">
        <v>41471.767800925925</v>
      </c>
      <c r="R825" s="1">
        <v>41471.767870370371</v>
      </c>
      <c r="S825">
        <v>3.55</v>
      </c>
    </row>
    <row r="826" spans="1:19">
      <c r="A826">
        <v>969</v>
      </c>
      <c r="C826">
        <v>6856002.1619999995</v>
      </c>
      <c r="D826">
        <v>2516655.2059999998</v>
      </c>
      <c r="E826">
        <v>140.30000000000001</v>
      </c>
      <c r="F826">
        <v>61.810580000000002</v>
      </c>
      <c r="G826">
        <v>24.31251</v>
      </c>
      <c r="H826">
        <v>159</v>
      </c>
      <c r="I826">
        <v>2752982.5</v>
      </c>
      <c r="J826">
        <v>1243742.764</v>
      </c>
      <c r="K826">
        <v>5598714.3940000003</v>
      </c>
      <c r="L826">
        <v>1.4159999999999999</v>
      </c>
      <c r="M826">
        <v>0.66100000000000003</v>
      </c>
      <c r="N826">
        <v>1.2529999999999999</v>
      </c>
      <c r="O826">
        <v>5.0000000000000001E-3</v>
      </c>
      <c r="P826">
        <v>15</v>
      </c>
      <c r="Q826" s="1">
        <v>41471.76798611111</v>
      </c>
      <c r="R826" s="1">
        <v>41471.768043981479</v>
      </c>
      <c r="S826">
        <v>3.55</v>
      </c>
    </row>
    <row r="827" spans="1:19">
      <c r="A827">
        <v>970</v>
      </c>
      <c r="C827">
        <v>6856001.5710000005</v>
      </c>
      <c r="D827">
        <v>2516661.5469999998</v>
      </c>
      <c r="E827">
        <v>140.363</v>
      </c>
      <c r="F827">
        <v>61.810580000000002</v>
      </c>
      <c r="G827">
        <v>24.312629999999999</v>
      </c>
      <c r="H827">
        <v>159.06399999999999</v>
      </c>
      <c r="I827">
        <v>2752980.4160000002</v>
      </c>
      <c r="J827">
        <v>1243748.7779999999</v>
      </c>
      <c r="K827">
        <v>5598714.1569999997</v>
      </c>
      <c r="L827">
        <v>1.3260000000000001</v>
      </c>
      <c r="M827">
        <v>0.61099999999999999</v>
      </c>
      <c r="N827">
        <v>1.177</v>
      </c>
      <c r="O827">
        <v>6.0000000000000001E-3</v>
      </c>
      <c r="P827">
        <v>16</v>
      </c>
      <c r="Q827" s="1">
        <v>41471.768194444441</v>
      </c>
      <c r="R827" s="1">
        <v>41471.768252314818</v>
      </c>
      <c r="S827">
        <v>3.55</v>
      </c>
    </row>
    <row r="828" spans="1:19">
      <c r="A828">
        <v>971</v>
      </c>
      <c r="C828">
        <v>6856001.0930000003</v>
      </c>
      <c r="D828">
        <v>2516667.5869999998</v>
      </c>
      <c r="E828">
        <v>140.39699999999999</v>
      </c>
      <c r="F828">
        <v>61.810569999999998</v>
      </c>
      <c r="G828">
        <v>24.312740000000002</v>
      </c>
      <c r="H828">
        <v>159.09700000000001</v>
      </c>
      <c r="I828">
        <v>2752978.352</v>
      </c>
      <c r="J828">
        <v>1243754.47</v>
      </c>
      <c r="K828">
        <v>5598713.9469999997</v>
      </c>
      <c r="L828">
        <v>1.3240000000000001</v>
      </c>
      <c r="M828">
        <v>0.61099999999999999</v>
      </c>
      <c r="N828">
        <v>1.175</v>
      </c>
      <c r="O828">
        <v>5.0000000000000001E-3</v>
      </c>
      <c r="P828">
        <v>16</v>
      </c>
      <c r="Q828" s="1">
        <v>41471.768425925926</v>
      </c>
      <c r="R828" s="1">
        <v>41471.768483796295</v>
      </c>
      <c r="S828">
        <v>3.55</v>
      </c>
    </row>
    <row r="829" spans="1:19">
      <c r="A829">
        <v>972</v>
      </c>
      <c r="C829">
        <v>6856000.5130000003</v>
      </c>
      <c r="D829">
        <v>2516673.6320000002</v>
      </c>
      <c r="E829">
        <v>140.411</v>
      </c>
      <c r="F829">
        <v>61.810569999999998</v>
      </c>
      <c r="G829">
        <v>24.312860000000001</v>
      </c>
      <c r="H829">
        <v>159.11199999999999</v>
      </c>
      <c r="I829">
        <v>2752976.36</v>
      </c>
      <c r="J829">
        <v>1243760.2</v>
      </c>
      <c r="K829">
        <v>5598713.6720000003</v>
      </c>
      <c r="L829">
        <v>1.3959999999999999</v>
      </c>
      <c r="M829">
        <v>0.65</v>
      </c>
      <c r="N829">
        <v>1.2350000000000001</v>
      </c>
      <c r="O829">
        <v>6.0000000000000001E-3</v>
      </c>
      <c r="P829">
        <v>15</v>
      </c>
      <c r="Q829" s="1">
        <v>41471.768622685187</v>
      </c>
      <c r="R829" s="1">
        <v>41471.768680555557</v>
      </c>
      <c r="S829">
        <v>3.55</v>
      </c>
    </row>
    <row r="830" spans="1:19">
      <c r="A830">
        <v>973</v>
      </c>
      <c r="C830">
        <v>6856000.0839999998</v>
      </c>
      <c r="D830">
        <v>2516679.591</v>
      </c>
      <c r="E830">
        <v>140.44300000000001</v>
      </c>
      <c r="F830">
        <v>61.810560000000002</v>
      </c>
      <c r="G830">
        <v>24.31297</v>
      </c>
      <c r="H830">
        <v>159.14400000000001</v>
      </c>
      <c r="I830">
        <v>2752974.2889999999</v>
      </c>
      <c r="J830">
        <v>1243765.801</v>
      </c>
      <c r="K830">
        <v>5598713.4840000002</v>
      </c>
      <c r="L830">
        <v>1.3640000000000001</v>
      </c>
      <c r="M830">
        <v>0.63600000000000001</v>
      </c>
      <c r="N830">
        <v>1.206</v>
      </c>
      <c r="O830">
        <v>5.0000000000000001E-3</v>
      </c>
      <c r="P830">
        <v>15</v>
      </c>
      <c r="Q830" s="1">
        <v>41471.768796296295</v>
      </c>
      <c r="R830" s="1">
        <v>41471.768854166665</v>
      </c>
      <c r="S830">
        <v>3.55</v>
      </c>
    </row>
    <row r="831" spans="1:19">
      <c r="A831">
        <v>974</v>
      </c>
      <c r="C831">
        <v>6855999.5310000004</v>
      </c>
      <c r="D831">
        <v>2516685.2489999998</v>
      </c>
      <c r="E831">
        <v>140.488</v>
      </c>
      <c r="F831">
        <v>61.810560000000002</v>
      </c>
      <c r="G831">
        <v>24.313079999999999</v>
      </c>
      <c r="H831">
        <v>159.18899999999999</v>
      </c>
      <c r="I831">
        <v>2752972.446</v>
      </c>
      <c r="J831">
        <v>1243771.175</v>
      </c>
      <c r="K831">
        <v>5598713.2489999998</v>
      </c>
      <c r="L831">
        <v>1.431</v>
      </c>
      <c r="M831">
        <v>0.67900000000000005</v>
      </c>
      <c r="N831">
        <v>1.2589999999999999</v>
      </c>
      <c r="O831">
        <v>6.0000000000000001E-3</v>
      </c>
      <c r="P831">
        <v>14</v>
      </c>
      <c r="Q831" s="1">
        <v>41471.76898148148</v>
      </c>
      <c r="R831" s="1">
        <v>41471.76903935185</v>
      </c>
      <c r="S831">
        <v>3.55</v>
      </c>
    </row>
    <row r="832" spans="1:19">
      <c r="A832">
        <v>975</v>
      </c>
      <c r="C832">
        <v>6855999.1179999998</v>
      </c>
      <c r="D832">
        <v>2516691.5090000001</v>
      </c>
      <c r="E832">
        <v>140.50399999999999</v>
      </c>
      <c r="F832">
        <v>61.810560000000002</v>
      </c>
      <c r="G832">
        <v>24.313189999999999</v>
      </c>
      <c r="H832">
        <v>159.20400000000001</v>
      </c>
      <c r="I832">
        <v>2752970.2319999998</v>
      </c>
      <c r="J832">
        <v>1243777.041</v>
      </c>
      <c r="K832">
        <v>5598713.0539999995</v>
      </c>
      <c r="L832">
        <v>1.41</v>
      </c>
      <c r="M832">
        <v>0.66100000000000003</v>
      </c>
      <c r="N832">
        <v>1.246</v>
      </c>
      <c r="O832">
        <v>5.0000000000000001E-3</v>
      </c>
      <c r="P832">
        <v>15</v>
      </c>
      <c r="Q832" s="1">
        <v>41471.769201388888</v>
      </c>
      <c r="R832" s="1">
        <v>41471.769259259258</v>
      </c>
      <c r="S832">
        <v>3.55</v>
      </c>
    </row>
    <row r="833" spans="1:19">
      <c r="A833">
        <v>976</v>
      </c>
      <c r="C833">
        <v>6855998.6390000004</v>
      </c>
      <c r="D833">
        <v>2516697.8360000001</v>
      </c>
      <c r="E833">
        <v>140.548</v>
      </c>
      <c r="F833">
        <v>61.810549999999999</v>
      </c>
      <c r="G833">
        <v>24.313310000000001</v>
      </c>
      <c r="H833">
        <v>159.249</v>
      </c>
      <c r="I833">
        <v>2752968.0559999999</v>
      </c>
      <c r="J833">
        <v>1243782.9990000001</v>
      </c>
      <c r="K833">
        <v>5598712.852</v>
      </c>
      <c r="L833">
        <v>1.409</v>
      </c>
      <c r="M833">
        <v>0.66100000000000003</v>
      </c>
      <c r="N833">
        <v>1.244</v>
      </c>
      <c r="O833">
        <v>5.0000000000000001E-3</v>
      </c>
      <c r="P833">
        <v>15</v>
      </c>
      <c r="Q833" s="1">
        <v>41471.769409722219</v>
      </c>
      <c r="R833" s="1">
        <v>41471.769479166665</v>
      </c>
      <c r="S833">
        <v>3.55</v>
      </c>
    </row>
    <row r="834" spans="1:19">
      <c r="A834">
        <v>977</v>
      </c>
      <c r="C834">
        <v>6855997.9239999996</v>
      </c>
      <c r="D834">
        <v>2516705.2289999998</v>
      </c>
      <c r="E834">
        <v>140.61799999999999</v>
      </c>
      <c r="F834">
        <v>61.810540000000003</v>
      </c>
      <c r="G834">
        <v>24.31345</v>
      </c>
      <c r="H834">
        <v>159.31899999999999</v>
      </c>
      <c r="I834">
        <v>2752965.6469999999</v>
      </c>
      <c r="J834">
        <v>1243790.0179999999</v>
      </c>
      <c r="K834">
        <v>5598712.5599999996</v>
      </c>
      <c r="L834">
        <v>1.3919999999999999</v>
      </c>
      <c r="M834">
        <v>0.65</v>
      </c>
      <c r="N834">
        <v>1.2310000000000001</v>
      </c>
      <c r="O834">
        <v>5.0000000000000001E-3</v>
      </c>
      <c r="P834">
        <v>15</v>
      </c>
      <c r="Q834" s="1">
        <v>41471.769641203704</v>
      </c>
      <c r="R834" s="1">
        <v>41471.769699074073</v>
      </c>
      <c r="S834">
        <v>3.55</v>
      </c>
    </row>
    <row r="835" spans="1:19">
      <c r="A835">
        <v>978</v>
      </c>
      <c r="C835">
        <v>6855997.2869999995</v>
      </c>
      <c r="D835">
        <v>2516712.057</v>
      </c>
      <c r="E835">
        <v>140.649</v>
      </c>
      <c r="F835">
        <v>61.810540000000003</v>
      </c>
      <c r="G835">
        <v>24.313580000000002</v>
      </c>
      <c r="H835">
        <v>159.35</v>
      </c>
      <c r="I835">
        <v>2752963.3879999998</v>
      </c>
      <c r="J835">
        <v>1243796.4879999999</v>
      </c>
      <c r="K835">
        <v>5598712.2699999996</v>
      </c>
      <c r="L835">
        <v>1.43</v>
      </c>
      <c r="M835">
        <v>0.68</v>
      </c>
      <c r="N835">
        <v>1.258</v>
      </c>
      <c r="O835">
        <v>5.0000000000000001E-3</v>
      </c>
      <c r="P835">
        <v>14</v>
      </c>
      <c r="Q835" s="1">
        <v>41471.769849537035</v>
      </c>
      <c r="R835" s="1">
        <v>41471.769918981481</v>
      </c>
      <c r="S835">
        <v>3.55</v>
      </c>
    </row>
    <row r="836" spans="1:19">
      <c r="A836">
        <v>979</v>
      </c>
      <c r="C836">
        <v>6855996.8569999998</v>
      </c>
      <c r="D836">
        <v>2516718.4369999999</v>
      </c>
      <c r="E836">
        <v>140.71700000000001</v>
      </c>
      <c r="F836">
        <v>61.81053</v>
      </c>
      <c r="G836">
        <v>24.31371</v>
      </c>
      <c r="H836">
        <v>159.417</v>
      </c>
      <c r="I836">
        <v>2752961.1609999998</v>
      </c>
      <c r="J836">
        <v>1243802.48</v>
      </c>
      <c r="K836">
        <v>5598712.1119999997</v>
      </c>
      <c r="L836">
        <v>1.718</v>
      </c>
      <c r="M836">
        <v>0.89600000000000002</v>
      </c>
      <c r="N836">
        <v>1.466</v>
      </c>
      <c r="O836">
        <v>4.0000000000000001E-3</v>
      </c>
      <c r="P836">
        <v>12</v>
      </c>
      <c r="Q836" s="1">
        <v>41471.77002314815</v>
      </c>
      <c r="R836" s="1">
        <v>41471.770092592589</v>
      </c>
      <c r="S836">
        <v>3.55</v>
      </c>
    </row>
    <row r="837" spans="1:19">
      <c r="A837">
        <v>980</v>
      </c>
      <c r="C837">
        <v>6855996.3890000004</v>
      </c>
      <c r="D837">
        <v>2516724.7080000001</v>
      </c>
      <c r="E837">
        <v>140.80600000000001</v>
      </c>
      <c r="F837">
        <v>61.81053</v>
      </c>
      <c r="G837">
        <v>24.31382</v>
      </c>
      <c r="H837">
        <v>159.50700000000001</v>
      </c>
      <c r="I837">
        <v>2752959.0189999999</v>
      </c>
      <c r="J837">
        <v>1243808.3910000001</v>
      </c>
      <c r="K837">
        <v>5598711.9560000002</v>
      </c>
      <c r="L837">
        <v>1.508</v>
      </c>
      <c r="M837">
        <v>0.71699999999999997</v>
      </c>
      <c r="N837">
        <v>1.3260000000000001</v>
      </c>
      <c r="O837">
        <v>4.0000000000000001E-3</v>
      </c>
      <c r="P837">
        <v>14</v>
      </c>
      <c r="Q837" s="1">
        <v>41471.770219907405</v>
      </c>
      <c r="R837" s="1">
        <v>41471.770277777781</v>
      </c>
      <c r="S837">
        <v>3.55</v>
      </c>
    </row>
    <row r="838" spans="1:19">
      <c r="A838">
        <v>981</v>
      </c>
      <c r="C838">
        <v>6855996.0219999999</v>
      </c>
      <c r="D838">
        <v>2516730.8029999998</v>
      </c>
      <c r="E838">
        <v>140.79300000000001</v>
      </c>
      <c r="F838">
        <v>61.81053</v>
      </c>
      <c r="G838">
        <v>24.313939999999999</v>
      </c>
      <c r="H838">
        <v>159.494</v>
      </c>
      <c r="I838">
        <v>2752956.8229999999</v>
      </c>
      <c r="J838">
        <v>1243814.085</v>
      </c>
      <c r="K838">
        <v>5598711.7570000002</v>
      </c>
      <c r="L838">
        <v>1.577</v>
      </c>
      <c r="M838">
        <v>0.751</v>
      </c>
      <c r="N838">
        <v>1.387</v>
      </c>
      <c r="O838">
        <v>5.0000000000000001E-3</v>
      </c>
      <c r="P838">
        <v>13</v>
      </c>
      <c r="Q838" s="1">
        <v>41471.770416666666</v>
      </c>
      <c r="R838" s="1">
        <v>41471.770474537036</v>
      </c>
      <c r="S838">
        <v>3.55</v>
      </c>
    </row>
    <row r="839" spans="1:19">
      <c r="A839">
        <v>982</v>
      </c>
      <c r="C839">
        <v>6855995.4960000003</v>
      </c>
      <c r="D839">
        <v>2516737.0699999998</v>
      </c>
      <c r="E839">
        <v>140.87200000000001</v>
      </c>
      <c r="F839">
        <v>61.810519999999997</v>
      </c>
      <c r="G839">
        <v>24.314060000000001</v>
      </c>
      <c r="H839">
        <v>159.572</v>
      </c>
      <c r="I839">
        <v>2752954.7239999999</v>
      </c>
      <c r="J839">
        <v>1243820.0109999999</v>
      </c>
      <c r="K839">
        <v>5598711.5640000002</v>
      </c>
      <c r="L839">
        <v>1.718</v>
      </c>
      <c r="M839">
        <v>0.89700000000000002</v>
      </c>
      <c r="N839">
        <v>1.4650000000000001</v>
      </c>
      <c r="O839">
        <v>5.0000000000000001E-3</v>
      </c>
      <c r="P839">
        <v>12</v>
      </c>
      <c r="Q839" s="1">
        <v>41471.770590277774</v>
      </c>
      <c r="R839" s="1">
        <v>41471.770648148151</v>
      </c>
      <c r="S839">
        <v>3.55</v>
      </c>
    </row>
    <row r="840" spans="1:19">
      <c r="A840">
        <v>983</v>
      </c>
      <c r="C840">
        <v>6855995.0140000004</v>
      </c>
      <c r="D840">
        <v>2516743.3530000001</v>
      </c>
      <c r="E840">
        <v>140.928</v>
      </c>
      <c r="F840">
        <v>61.810519999999997</v>
      </c>
      <c r="G840">
        <v>24.31418</v>
      </c>
      <c r="H840">
        <v>159.62899999999999</v>
      </c>
      <c r="I840">
        <v>2752952.5729999999</v>
      </c>
      <c r="J840">
        <v>1243825.932</v>
      </c>
      <c r="K840">
        <v>5598711.3710000003</v>
      </c>
      <c r="L840">
        <v>1.966</v>
      </c>
      <c r="M840">
        <v>1.109</v>
      </c>
      <c r="N840">
        <v>1.623</v>
      </c>
      <c r="O840">
        <v>4.0000000000000001E-3</v>
      </c>
      <c r="P840">
        <v>10</v>
      </c>
      <c r="Q840" s="1">
        <v>41471.77076388889</v>
      </c>
      <c r="R840" s="1">
        <v>41471.770833333336</v>
      </c>
      <c r="S840">
        <v>3.55</v>
      </c>
    </row>
    <row r="841" spans="1:19">
      <c r="A841">
        <v>984</v>
      </c>
      <c r="C841">
        <v>6855994.2800000003</v>
      </c>
      <c r="D841">
        <v>2516750.6189999999</v>
      </c>
      <c r="E841">
        <v>141</v>
      </c>
      <c r="F841">
        <v>61.810510000000001</v>
      </c>
      <c r="G841">
        <v>24.314319999999999</v>
      </c>
      <c r="H841">
        <v>159.70099999999999</v>
      </c>
      <c r="I841">
        <v>2752950.2319999998</v>
      </c>
      <c r="J841">
        <v>1243832.844</v>
      </c>
      <c r="K841">
        <v>5598711.0710000005</v>
      </c>
      <c r="L841">
        <v>1.579</v>
      </c>
      <c r="M841">
        <v>0.753</v>
      </c>
      <c r="N841">
        <v>1.3879999999999999</v>
      </c>
      <c r="O841">
        <v>5.0000000000000001E-3</v>
      </c>
      <c r="P841">
        <v>13</v>
      </c>
      <c r="Q841" s="1">
        <v>41471.771064814813</v>
      </c>
      <c r="R841" s="1">
        <v>41471.771134259259</v>
      </c>
      <c r="S841">
        <v>3.55</v>
      </c>
    </row>
    <row r="842" spans="1:19">
      <c r="A842">
        <v>985</v>
      </c>
      <c r="C842">
        <v>6855993.7290000003</v>
      </c>
      <c r="D842">
        <v>2516756.781</v>
      </c>
      <c r="E842">
        <v>141.01900000000001</v>
      </c>
      <c r="F842">
        <v>61.810499999999998</v>
      </c>
      <c r="G842">
        <v>24.314430000000002</v>
      </c>
      <c r="H842">
        <v>159.72</v>
      </c>
      <c r="I842">
        <v>2752948.1710000001</v>
      </c>
      <c r="J842">
        <v>1243838.67</v>
      </c>
      <c r="K842">
        <v>5598710.8140000002</v>
      </c>
      <c r="L842">
        <v>1.84</v>
      </c>
      <c r="M842">
        <v>0.95099999999999996</v>
      </c>
      <c r="N842">
        <v>1.575</v>
      </c>
      <c r="O842">
        <v>4.0000000000000001E-3</v>
      </c>
      <c r="P842">
        <v>11</v>
      </c>
      <c r="Q842" s="1">
        <v>41471.771238425928</v>
      </c>
      <c r="R842" s="1">
        <v>41471.771296296298</v>
      </c>
      <c r="S842">
        <v>3.55</v>
      </c>
    </row>
    <row r="843" spans="1:19">
      <c r="A843">
        <v>986</v>
      </c>
      <c r="C843">
        <v>6855993.2779999999</v>
      </c>
      <c r="D843">
        <v>2516763.5210000002</v>
      </c>
      <c r="E843">
        <v>141.05500000000001</v>
      </c>
      <c r="F843">
        <v>61.810499999999998</v>
      </c>
      <c r="G843">
        <v>24.31456</v>
      </c>
      <c r="H843">
        <v>159.756</v>
      </c>
      <c r="I843">
        <v>2752945.8</v>
      </c>
      <c r="J843">
        <v>1243844.993</v>
      </c>
      <c r="K843">
        <v>5598710.6169999996</v>
      </c>
      <c r="L843">
        <v>1.5620000000000001</v>
      </c>
      <c r="M843">
        <v>0.76100000000000001</v>
      </c>
      <c r="N843">
        <v>1.3640000000000001</v>
      </c>
      <c r="O843">
        <v>5.0000000000000001E-3</v>
      </c>
      <c r="P843">
        <v>13</v>
      </c>
      <c r="Q843" s="1">
        <v>41471.771412037036</v>
      </c>
      <c r="R843" s="1">
        <v>41471.771469907406</v>
      </c>
      <c r="S843">
        <v>3.55</v>
      </c>
    </row>
    <row r="844" spans="1:19">
      <c r="A844">
        <v>987</v>
      </c>
      <c r="C844">
        <v>6855992.7609999999</v>
      </c>
      <c r="D844">
        <v>2516769.835</v>
      </c>
      <c r="E844">
        <v>141.11000000000001</v>
      </c>
      <c r="F844">
        <v>61.810499999999998</v>
      </c>
      <c r="G844">
        <v>24.314679999999999</v>
      </c>
      <c r="H844">
        <v>159.81100000000001</v>
      </c>
      <c r="I844">
        <v>2752943.6660000002</v>
      </c>
      <c r="J844">
        <v>1243850.9539999999</v>
      </c>
      <c r="K844">
        <v>5598710.4069999997</v>
      </c>
      <c r="L844">
        <v>2.274</v>
      </c>
      <c r="M844">
        <v>1.0980000000000001</v>
      </c>
      <c r="N844">
        <v>1.992</v>
      </c>
      <c r="O844">
        <v>3.0000000000000001E-3</v>
      </c>
      <c r="P844">
        <v>10</v>
      </c>
      <c r="Q844" s="1">
        <v>41471.771585648145</v>
      </c>
      <c r="R844" s="1">
        <v>41471.771643518521</v>
      </c>
      <c r="S844">
        <v>3.55</v>
      </c>
    </row>
    <row r="845" spans="1:19">
      <c r="A845">
        <v>988</v>
      </c>
      <c r="C845">
        <v>6855992.2810000004</v>
      </c>
      <c r="D845">
        <v>2516775.84</v>
      </c>
      <c r="E845">
        <v>141.16999999999999</v>
      </c>
      <c r="F845">
        <v>61.810490000000001</v>
      </c>
      <c r="G845">
        <v>24.314789999999999</v>
      </c>
      <c r="H845">
        <v>159.87100000000001</v>
      </c>
      <c r="I845">
        <v>2752941.628</v>
      </c>
      <c r="J845">
        <v>1243856.621</v>
      </c>
      <c r="K845">
        <v>5598710.2189999996</v>
      </c>
      <c r="L845">
        <v>2.2770000000000001</v>
      </c>
      <c r="M845">
        <v>1.0980000000000001</v>
      </c>
      <c r="N845">
        <v>1.9950000000000001</v>
      </c>
      <c r="O845">
        <v>4.0000000000000001E-3</v>
      </c>
      <c r="P845">
        <v>10</v>
      </c>
      <c r="Q845" s="1">
        <v>41471.771770833337</v>
      </c>
      <c r="R845" s="1">
        <v>41471.771828703706</v>
      </c>
      <c r="S845">
        <v>3.55</v>
      </c>
    </row>
    <row r="846" spans="1:19">
      <c r="A846">
        <v>989</v>
      </c>
      <c r="C846">
        <v>6855991.7529999996</v>
      </c>
      <c r="D846">
        <v>2516782.0090000001</v>
      </c>
      <c r="E846">
        <v>141.227</v>
      </c>
      <c r="F846">
        <v>61.810490000000001</v>
      </c>
      <c r="G846">
        <v>24.314910000000001</v>
      </c>
      <c r="H846">
        <v>159.92699999999999</v>
      </c>
      <c r="I846">
        <v>2752939.5619999999</v>
      </c>
      <c r="J846">
        <v>1243862.4539999999</v>
      </c>
      <c r="K846">
        <v>5598710.0049999999</v>
      </c>
      <c r="L846">
        <v>1.6579999999999999</v>
      </c>
      <c r="M846">
        <v>0.84199999999999997</v>
      </c>
      <c r="N846">
        <v>1.484</v>
      </c>
      <c r="O846">
        <v>5.0000000000000001E-3</v>
      </c>
      <c r="P846">
        <v>13</v>
      </c>
      <c r="Q846" s="1">
        <v>41471.771979166668</v>
      </c>
      <c r="R846" s="1">
        <v>41471.772037037037</v>
      </c>
      <c r="S846">
        <v>3.55</v>
      </c>
    </row>
    <row r="847" spans="1:19">
      <c r="A847">
        <v>990</v>
      </c>
      <c r="C847">
        <v>6855991.2300000004</v>
      </c>
      <c r="D847">
        <v>2516787.8050000002</v>
      </c>
      <c r="E847">
        <v>141.28299999999999</v>
      </c>
      <c r="F847">
        <v>61.810479999999998</v>
      </c>
      <c r="G847">
        <v>24.315020000000001</v>
      </c>
      <c r="H847">
        <v>159.98400000000001</v>
      </c>
      <c r="I847">
        <v>2752937.6430000002</v>
      </c>
      <c r="J847">
        <v>1243867.9450000001</v>
      </c>
      <c r="K847">
        <v>5598709.7949999999</v>
      </c>
      <c r="L847">
        <v>1.857</v>
      </c>
      <c r="M847">
        <v>0.92800000000000005</v>
      </c>
      <c r="N847">
        <v>1.609</v>
      </c>
      <c r="O847">
        <v>5.0000000000000001E-3</v>
      </c>
      <c r="P847">
        <v>11</v>
      </c>
      <c r="Q847" s="1">
        <v>41471.772141203706</v>
      </c>
      <c r="R847" s="1">
        <v>41471.772210648145</v>
      </c>
      <c r="S847">
        <v>3.55</v>
      </c>
    </row>
    <row r="848" spans="1:19">
      <c r="A848">
        <v>991</v>
      </c>
      <c r="C848">
        <v>6855990.7419999996</v>
      </c>
      <c r="D848">
        <v>2516793.61</v>
      </c>
      <c r="E848">
        <v>141.35900000000001</v>
      </c>
      <c r="F848">
        <v>61.810479999999998</v>
      </c>
      <c r="G848">
        <v>24.31513</v>
      </c>
      <c r="H848">
        <v>160.059</v>
      </c>
      <c r="I848">
        <v>2752935.7009999999</v>
      </c>
      <c r="J848">
        <v>1243873.4350000001</v>
      </c>
      <c r="K848">
        <v>5598709.6179999998</v>
      </c>
      <c r="L848">
        <v>1.58</v>
      </c>
      <c r="M848">
        <v>0.755</v>
      </c>
      <c r="N848">
        <v>1.387</v>
      </c>
      <c r="O848">
        <v>5.0000000000000001E-3</v>
      </c>
      <c r="P848">
        <v>13</v>
      </c>
      <c r="Q848" s="1">
        <v>41471.772326388891</v>
      </c>
      <c r="R848" s="1">
        <v>41471.77238425926</v>
      </c>
      <c r="S848">
        <v>3.55</v>
      </c>
    </row>
    <row r="849" spans="1:19">
      <c r="A849">
        <v>992</v>
      </c>
      <c r="C849">
        <v>6855990.1430000002</v>
      </c>
      <c r="D849">
        <v>2516799.798</v>
      </c>
      <c r="E849">
        <v>141.39699999999999</v>
      </c>
      <c r="F849">
        <v>61.810470000000002</v>
      </c>
      <c r="G849">
        <v>24.315249999999999</v>
      </c>
      <c r="H849">
        <v>160.09700000000001</v>
      </c>
      <c r="I849">
        <v>2752933.676</v>
      </c>
      <c r="J849">
        <v>1243879.307</v>
      </c>
      <c r="K849">
        <v>5598709.3540000003</v>
      </c>
      <c r="L849">
        <v>1.772</v>
      </c>
      <c r="M849">
        <v>0.96499999999999997</v>
      </c>
      <c r="N849">
        <v>1.486</v>
      </c>
      <c r="O849">
        <v>4.0000000000000001E-3</v>
      </c>
      <c r="P849">
        <v>11</v>
      </c>
      <c r="Q849" s="1">
        <v>41471.772511574076</v>
      </c>
      <c r="R849" s="1">
        <v>41471.772569444445</v>
      </c>
      <c r="S849">
        <v>3.55</v>
      </c>
    </row>
    <row r="850" spans="1:19">
      <c r="A850">
        <v>993</v>
      </c>
      <c r="C850">
        <v>6855989.8969999999</v>
      </c>
      <c r="D850">
        <v>2516806.2170000002</v>
      </c>
      <c r="E850">
        <v>141.44900000000001</v>
      </c>
      <c r="F850">
        <v>61.810470000000002</v>
      </c>
      <c r="G850">
        <v>24.315370000000001</v>
      </c>
      <c r="H850">
        <v>160.149</v>
      </c>
      <c r="I850">
        <v>2752931.2779999999</v>
      </c>
      <c r="J850">
        <v>1243885.2660000001</v>
      </c>
      <c r="K850">
        <v>5598709.2690000003</v>
      </c>
      <c r="L850">
        <v>1.91</v>
      </c>
      <c r="M850">
        <v>0.90900000000000003</v>
      </c>
      <c r="N850">
        <v>1.68</v>
      </c>
      <c r="O850">
        <v>4.0000000000000001E-3</v>
      </c>
      <c r="P850">
        <v>11</v>
      </c>
      <c r="Q850" s="1">
        <v>41471.772696759261</v>
      </c>
      <c r="R850" s="1">
        <v>41471.77275462963</v>
      </c>
      <c r="S850">
        <v>3.55</v>
      </c>
    </row>
    <row r="851" spans="1:19">
      <c r="A851">
        <v>994</v>
      </c>
      <c r="C851">
        <v>6855989.227</v>
      </c>
      <c r="D851">
        <v>2516812.6320000002</v>
      </c>
      <c r="E851">
        <v>141.523</v>
      </c>
      <c r="F851">
        <v>61.810459999999999</v>
      </c>
      <c r="G851">
        <v>24.31549</v>
      </c>
      <c r="H851">
        <v>160.22399999999999</v>
      </c>
      <c r="I851">
        <v>2752929.233</v>
      </c>
      <c r="J851">
        <v>1243891.378</v>
      </c>
      <c r="K851">
        <v>5598709.0039999997</v>
      </c>
      <c r="L851">
        <v>2.0259999999999998</v>
      </c>
      <c r="M851">
        <v>1.0429999999999999</v>
      </c>
      <c r="N851">
        <v>1.7370000000000001</v>
      </c>
      <c r="O851">
        <v>5.0000000000000001E-3</v>
      </c>
      <c r="P851">
        <v>10</v>
      </c>
      <c r="Q851" s="1">
        <v>41471.772870370369</v>
      </c>
      <c r="R851" s="1">
        <v>41471.772939814815</v>
      </c>
      <c r="S851">
        <v>3.55</v>
      </c>
    </row>
    <row r="852" spans="1:19">
      <c r="A852">
        <v>995</v>
      </c>
      <c r="C852">
        <v>6855988.8159999996</v>
      </c>
      <c r="D852">
        <v>2516818.7200000002</v>
      </c>
      <c r="E852">
        <v>141.56399999999999</v>
      </c>
      <c r="F852">
        <v>61.810459999999999</v>
      </c>
      <c r="G852">
        <v>24.31561</v>
      </c>
      <c r="H852">
        <v>160.26499999999999</v>
      </c>
      <c r="I852">
        <v>2752927.0980000002</v>
      </c>
      <c r="J852">
        <v>1243897.0919999999</v>
      </c>
      <c r="K852">
        <v>5598708.8320000004</v>
      </c>
      <c r="L852">
        <v>1.7669999999999999</v>
      </c>
      <c r="M852">
        <v>1.03</v>
      </c>
      <c r="N852">
        <v>1.4359999999999999</v>
      </c>
      <c r="O852">
        <v>5.0000000000000001E-3</v>
      </c>
      <c r="P852">
        <v>10</v>
      </c>
      <c r="Q852" s="1">
        <v>41471.773055555554</v>
      </c>
      <c r="R852" s="1">
        <v>41471.773113425923</v>
      </c>
      <c r="S852">
        <v>3.55</v>
      </c>
    </row>
    <row r="853" spans="1:19">
      <c r="A853">
        <v>996</v>
      </c>
      <c r="C853">
        <v>6855988.3810000001</v>
      </c>
      <c r="D853">
        <v>2516824.9500000002</v>
      </c>
      <c r="E853">
        <v>141.624</v>
      </c>
      <c r="F853">
        <v>61.810450000000003</v>
      </c>
      <c r="G853">
        <v>24.315719999999999</v>
      </c>
      <c r="H853">
        <v>160.32400000000001</v>
      </c>
      <c r="I853">
        <v>2752924.9330000002</v>
      </c>
      <c r="J853">
        <v>1243902.9480000001</v>
      </c>
      <c r="K853">
        <v>5598708.6639999999</v>
      </c>
      <c r="L853">
        <v>1.67</v>
      </c>
      <c r="M853">
        <v>1.0049999999999999</v>
      </c>
      <c r="N853">
        <v>1.3340000000000001</v>
      </c>
      <c r="O853">
        <v>5.0000000000000001E-3</v>
      </c>
      <c r="P853">
        <v>11</v>
      </c>
      <c r="Q853" s="1">
        <v>41471.773263888892</v>
      </c>
      <c r="R853" s="1">
        <v>41471.773321759261</v>
      </c>
      <c r="S853">
        <v>3.55</v>
      </c>
    </row>
    <row r="854" spans="1:19">
      <c r="A854">
        <v>997</v>
      </c>
      <c r="C854">
        <v>6855987.7599999998</v>
      </c>
      <c r="D854">
        <v>2516830.8110000002</v>
      </c>
      <c r="E854">
        <v>141.68</v>
      </c>
      <c r="F854">
        <v>61.810450000000003</v>
      </c>
      <c r="G854">
        <v>24.315840000000001</v>
      </c>
      <c r="H854">
        <v>160.381</v>
      </c>
      <c r="I854">
        <v>2752923.0669999998</v>
      </c>
      <c r="J854">
        <v>1243908.5330000001</v>
      </c>
      <c r="K854">
        <v>5598708.4069999997</v>
      </c>
      <c r="L854">
        <v>1.6839999999999999</v>
      </c>
      <c r="M854">
        <v>0.89600000000000002</v>
      </c>
      <c r="N854">
        <v>1.425</v>
      </c>
      <c r="O854">
        <v>1.4E-2</v>
      </c>
      <c r="P854">
        <v>11</v>
      </c>
      <c r="Q854" s="1">
        <v>41471.773449074077</v>
      </c>
      <c r="R854" s="1">
        <v>41471.773564814815</v>
      </c>
      <c r="S854">
        <v>3.55</v>
      </c>
    </row>
    <row r="855" spans="1:19">
      <c r="A855">
        <v>998</v>
      </c>
      <c r="C855">
        <v>6855987.1629999997</v>
      </c>
      <c r="D855">
        <v>2516837.1209999998</v>
      </c>
      <c r="E855">
        <v>141.76</v>
      </c>
      <c r="F855">
        <v>61.81044</v>
      </c>
      <c r="G855">
        <v>24.31596</v>
      </c>
      <c r="H855">
        <v>160.46100000000001</v>
      </c>
      <c r="I855">
        <v>2752921.0090000001</v>
      </c>
      <c r="J855">
        <v>1243914.524</v>
      </c>
      <c r="K855">
        <v>5598708.182</v>
      </c>
      <c r="L855">
        <v>1.5669999999999999</v>
      </c>
      <c r="M855">
        <v>0.91400000000000003</v>
      </c>
      <c r="N855">
        <v>1.288</v>
      </c>
      <c r="O855">
        <v>1.2E-2</v>
      </c>
      <c r="P855">
        <v>12</v>
      </c>
      <c r="Q855" s="1">
        <v>41471.773680555554</v>
      </c>
      <c r="R855" s="1">
        <v>41471.773831018516</v>
      </c>
      <c r="S855">
        <v>3.55</v>
      </c>
    </row>
    <row r="856" spans="1:19">
      <c r="A856">
        <v>999</v>
      </c>
      <c r="C856">
        <v>6855986.4950000001</v>
      </c>
      <c r="D856">
        <v>2516843.6209999998</v>
      </c>
      <c r="E856">
        <v>141.83099999999999</v>
      </c>
      <c r="F856">
        <v>61.81044</v>
      </c>
      <c r="G856">
        <v>24.316079999999999</v>
      </c>
      <c r="H856">
        <v>160.53100000000001</v>
      </c>
      <c r="I856">
        <v>2752918.926</v>
      </c>
      <c r="J856">
        <v>1243920.7120000001</v>
      </c>
      <c r="K856">
        <v>5598707.9129999997</v>
      </c>
      <c r="L856">
        <v>2.2989999999999999</v>
      </c>
      <c r="M856">
        <v>1.052</v>
      </c>
      <c r="N856">
        <v>2.044</v>
      </c>
      <c r="O856">
        <v>6.0000000000000001E-3</v>
      </c>
      <c r="P856">
        <v>10</v>
      </c>
      <c r="Q856" s="1">
        <v>41471.773958333331</v>
      </c>
      <c r="R856" s="1">
        <v>41471.774027777778</v>
      </c>
      <c r="S856">
        <v>3.55</v>
      </c>
    </row>
    <row r="857" spans="1:19">
      <c r="A857">
        <v>1000</v>
      </c>
      <c r="C857">
        <v>6855985.9040000001</v>
      </c>
      <c r="D857">
        <v>2516849.588</v>
      </c>
      <c r="E857">
        <v>141.88399999999999</v>
      </c>
      <c r="F857">
        <v>61.810429999999997</v>
      </c>
      <c r="G857">
        <v>24.316189999999999</v>
      </c>
      <c r="H857">
        <v>160.584</v>
      </c>
      <c r="I857">
        <v>2752916.9909999999</v>
      </c>
      <c r="J857">
        <v>1243926.382</v>
      </c>
      <c r="K857">
        <v>5598707.6670000004</v>
      </c>
      <c r="L857">
        <v>2.3050000000000002</v>
      </c>
      <c r="M857">
        <v>1.196</v>
      </c>
      <c r="N857">
        <v>1.97</v>
      </c>
      <c r="O857">
        <v>5.0000000000000001E-3</v>
      </c>
      <c r="P857">
        <v>8</v>
      </c>
      <c r="Q857" s="1">
        <v>41471.774143518516</v>
      </c>
      <c r="R857" s="1">
        <v>41471.774224537039</v>
      </c>
      <c r="S857">
        <v>3.55</v>
      </c>
    </row>
    <row r="858" spans="1:19">
      <c r="A858">
        <v>1001</v>
      </c>
      <c r="C858">
        <v>6855985.3380000005</v>
      </c>
      <c r="D858">
        <v>2516855.932</v>
      </c>
      <c r="E858">
        <v>141.97300000000001</v>
      </c>
      <c r="F858">
        <v>61.810420000000001</v>
      </c>
      <c r="G858">
        <v>24.316310000000001</v>
      </c>
      <c r="H858">
        <v>160.67400000000001</v>
      </c>
      <c r="I858">
        <v>2752914.898</v>
      </c>
      <c r="J858">
        <v>1243932.395</v>
      </c>
      <c r="K858">
        <v>5598707.4630000005</v>
      </c>
      <c r="L858">
        <v>1.798</v>
      </c>
      <c r="M858">
        <v>1.032</v>
      </c>
      <c r="N858">
        <v>1.4730000000000001</v>
      </c>
      <c r="O858">
        <v>6.0000000000000001E-3</v>
      </c>
      <c r="P858">
        <v>10</v>
      </c>
      <c r="Q858" s="1">
        <v>41471.774340277778</v>
      </c>
      <c r="R858" s="1">
        <v>41471.774421296293</v>
      </c>
      <c r="S858">
        <v>3.55</v>
      </c>
    </row>
    <row r="859" spans="1:19">
      <c r="A859">
        <v>1002</v>
      </c>
      <c r="C859">
        <v>6855984.8030000003</v>
      </c>
      <c r="D859">
        <v>2516861.969</v>
      </c>
      <c r="E859">
        <v>142.006</v>
      </c>
      <c r="F859">
        <v>61.810420000000001</v>
      </c>
      <c r="G859">
        <v>24.31643</v>
      </c>
      <c r="H859">
        <v>160.70699999999999</v>
      </c>
      <c r="I859">
        <v>2752912.88</v>
      </c>
      <c r="J859">
        <v>1243938.1059999999</v>
      </c>
      <c r="K859">
        <v>5598707.2259999998</v>
      </c>
      <c r="L859">
        <v>1.659</v>
      </c>
      <c r="M859">
        <v>0.96599999999999997</v>
      </c>
      <c r="N859">
        <v>1.349</v>
      </c>
      <c r="O859">
        <v>7.0000000000000001E-3</v>
      </c>
      <c r="P859">
        <v>11</v>
      </c>
      <c r="Q859" s="1">
        <v>41471.774548611109</v>
      </c>
      <c r="R859" s="1">
        <v>41471.774664351855</v>
      </c>
      <c r="S859">
        <v>3.55</v>
      </c>
    </row>
    <row r="860" spans="1:19">
      <c r="A860">
        <v>1003</v>
      </c>
      <c r="C860">
        <v>6855984.1129999999</v>
      </c>
      <c r="D860">
        <v>2516868.173</v>
      </c>
      <c r="E860">
        <v>142.09800000000001</v>
      </c>
      <c r="F860">
        <v>61.810409999999997</v>
      </c>
      <c r="G860">
        <v>24.31654</v>
      </c>
      <c r="H860">
        <v>160.79900000000001</v>
      </c>
      <c r="I860">
        <v>2752910.9449999998</v>
      </c>
      <c r="J860">
        <v>1243944.0349999999</v>
      </c>
      <c r="K860">
        <v>5598706.9670000002</v>
      </c>
      <c r="L860">
        <v>1.81</v>
      </c>
      <c r="M860">
        <v>1.0329999999999999</v>
      </c>
      <c r="N860">
        <v>1.486</v>
      </c>
      <c r="O860">
        <v>5.0000000000000001E-3</v>
      </c>
      <c r="P860">
        <v>10</v>
      </c>
      <c r="Q860" s="1">
        <v>41471.77480324074</v>
      </c>
      <c r="R860" s="1">
        <v>41471.774861111109</v>
      </c>
      <c r="S860">
        <v>3.55</v>
      </c>
    </row>
    <row r="861" spans="1:19">
      <c r="A861">
        <v>1004</v>
      </c>
      <c r="C861">
        <v>6855982.1009999998</v>
      </c>
      <c r="D861">
        <v>2516888.7710000002</v>
      </c>
      <c r="E861">
        <v>142.268</v>
      </c>
      <c r="F861">
        <v>61.810389999999998</v>
      </c>
      <c r="G861">
        <v>24.316929999999999</v>
      </c>
      <c r="H861">
        <v>160.96799999999999</v>
      </c>
      <c r="I861">
        <v>2752904.2370000002</v>
      </c>
      <c r="J861">
        <v>1243963.5959999999</v>
      </c>
      <c r="K861">
        <v>5598706.1179999998</v>
      </c>
      <c r="L861">
        <v>2.0539999999999998</v>
      </c>
      <c r="M861">
        <v>0.94699999999999995</v>
      </c>
      <c r="N861">
        <v>1.823</v>
      </c>
      <c r="O861">
        <v>8.0000000000000002E-3</v>
      </c>
      <c r="P861">
        <v>11</v>
      </c>
      <c r="Q861" s="1">
        <v>41471.784479166665</v>
      </c>
      <c r="R861" s="1">
        <v>41471.784537037034</v>
      </c>
      <c r="S861">
        <v>3.55</v>
      </c>
    </row>
    <row r="862" spans="1:19">
      <c r="A862">
        <v>1005</v>
      </c>
      <c r="C862">
        <v>6855981.8260000004</v>
      </c>
      <c r="D862">
        <v>2516894.8190000001</v>
      </c>
      <c r="E862">
        <v>142.32599999999999</v>
      </c>
      <c r="F862">
        <v>61.810389999999998</v>
      </c>
      <c r="G862">
        <v>24.317049999999998</v>
      </c>
      <c r="H862">
        <v>161.02699999999999</v>
      </c>
      <c r="I862">
        <v>2752902.0159999998</v>
      </c>
      <c r="J862">
        <v>1243969.2290000001</v>
      </c>
      <c r="K862">
        <v>5598706.0259999996</v>
      </c>
      <c r="L862">
        <v>2.1150000000000002</v>
      </c>
      <c r="M862">
        <v>1.0569999999999999</v>
      </c>
      <c r="N862">
        <v>1.8320000000000001</v>
      </c>
      <c r="O862">
        <v>8.0000000000000002E-3</v>
      </c>
      <c r="P862">
        <v>10</v>
      </c>
      <c r="Q862" s="1">
        <v>41471.78465277778</v>
      </c>
      <c r="R862" s="1">
        <v>41471.784710648149</v>
      </c>
      <c r="S862">
        <v>3.55</v>
      </c>
    </row>
    <row r="863" spans="1:19">
      <c r="A863">
        <v>1006</v>
      </c>
      <c r="C863">
        <v>6855981.2690000003</v>
      </c>
      <c r="D863">
        <v>2516900.9380000001</v>
      </c>
      <c r="E863">
        <v>142.351</v>
      </c>
      <c r="F863">
        <v>61.810389999999998</v>
      </c>
      <c r="G863">
        <v>24.317170000000001</v>
      </c>
      <c r="H863">
        <v>161.05199999999999</v>
      </c>
      <c r="I863">
        <v>2752899.98</v>
      </c>
      <c r="J863">
        <v>1243975.02</v>
      </c>
      <c r="K863">
        <v>5598705.7709999997</v>
      </c>
      <c r="L863">
        <v>1.889</v>
      </c>
      <c r="M863">
        <v>1.0129999999999999</v>
      </c>
      <c r="N863">
        <v>1.595</v>
      </c>
      <c r="O863">
        <v>8.0000000000000002E-3</v>
      </c>
      <c r="P863">
        <v>10</v>
      </c>
      <c r="Q863" s="1">
        <v>41471.784837962965</v>
      </c>
      <c r="R863" s="1">
        <v>41471.784895833334</v>
      </c>
      <c r="S863">
        <v>3.55</v>
      </c>
    </row>
    <row r="864" spans="1:19">
      <c r="A864">
        <v>1007</v>
      </c>
      <c r="C864">
        <v>6855980.6869999999</v>
      </c>
      <c r="D864">
        <v>2516907.2650000001</v>
      </c>
      <c r="E864">
        <v>142.42699999999999</v>
      </c>
      <c r="F864">
        <v>61.810380000000002</v>
      </c>
      <c r="G864">
        <v>24.31729</v>
      </c>
      <c r="H864">
        <v>161.12700000000001</v>
      </c>
      <c r="I864">
        <v>2752897.9</v>
      </c>
      <c r="J864">
        <v>1243981.02</v>
      </c>
      <c r="K864">
        <v>5598705.5480000004</v>
      </c>
      <c r="L864">
        <v>2.4940000000000002</v>
      </c>
      <c r="M864">
        <v>1.5860000000000001</v>
      </c>
      <c r="N864">
        <v>1.925</v>
      </c>
      <c r="O864">
        <v>5.0000000000000001E-3</v>
      </c>
      <c r="P864">
        <v>8</v>
      </c>
      <c r="Q864" s="1">
        <v>41471.785000000003</v>
      </c>
      <c r="R864" s="1">
        <v>41471.785069444442</v>
      </c>
      <c r="S864">
        <v>3.55</v>
      </c>
    </row>
    <row r="865" spans="1:19">
      <c r="A865">
        <v>1008</v>
      </c>
      <c r="C865">
        <v>6855980.3530000001</v>
      </c>
      <c r="D865">
        <v>2516913.406</v>
      </c>
      <c r="E865">
        <v>142.50299999999999</v>
      </c>
      <c r="F865">
        <v>61.810380000000002</v>
      </c>
      <c r="G865">
        <v>24.317399999999999</v>
      </c>
      <c r="H865">
        <v>161.20400000000001</v>
      </c>
      <c r="I865">
        <v>2752895.6970000002</v>
      </c>
      <c r="J865">
        <v>1243986.7620000001</v>
      </c>
      <c r="K865">
        <v>5598705.4440000001</v>
      </c>
      <c r="L865">
        <v>2.2320000000000002</v>
      </c>
      <c r="M865">
        <v>1.1970000000000001</v>
      </c>
      <c r="N865">
        <v>1.8839999999999999</v>
      </c>
      <c r="O865">
        <v>6.0000000000000001E-3</v>
      </c>
      <c r="P865">
        <v>9</v>
      </c>
      <c r="Q865" s="1">
        <v>41471.785185185188</v>
      </c>
      <c r="R865" s="1">
        <v>41471.785243055558</v>
      </c>
      <c r="S865">
        <v>3.55</v>
      </c>
    </row>
    <row r="866" spans="1:19">
      <c r="A866">
        <v>1009</v>
      </c>
      <c r="C866">
        <v>6855979.8609999996</v>
      </c>
      <c r="D866">
        <v>2516919.4530000002</v>
      </c>
      <c r="E866">
        <v>142.52699999999999</v>
      </c>
      <c r="F866">
        <v>61.810369999999999</v>
      </c>
      <c r="G866">
        <v>24.317519999999998</v>
      </c>
      <c r="H866">
        <v>161.227</v>
      </c>
      <c r="I866">
        <v>2752893.6370000001</v>
      </c>
      <c r="J866">
        <v>1243992.4639999999</v>
      </c>
      <c r="K866">
        <v>5598705.2180000003</v>
      </c>
      <c r="L866">
        <v>2.238</v>
      </c>
      <c r="M866">
        <v>1.1970000000000001</v>
      </c>
      <c r="N866">
        <v>1.891</v>
      </c>
      <c r="O866">
        <v>6.0000000000000001E-3</v>
      </c>
      <c r="P866">
        <v>9</v>
      </c>
      <c r="Q866" s="1">
        <v>41471.785358796296</v>
      </c>
      <c r="R866" s="1">
        <v>41471.785416666666</v>
      </c>
      <c r="S866">
        <v>3.55</v>
      </c>
    </row>
    <row r="867" spans="1:19">
      <c r="A867">
        <v>1010</v>
      </c>
      <c r="C867">
        <v>6855979.3720000004</v>
      </c>
      <c r="D867">
        <v>2516925.9070000001</v>
      </c>
      <c r="E867">
        <v>142.58699999999999</v>
      </c>
      <c r="F867">
        <v>61.810369999999999</v>
      </c>
      <c r="G867">
        <v>24.317640000000001</v>
      </c>
      <c r="H867">
        <v>161.28700000000001</v>
      </c>
      <c r="I867">
        <v>2752891.4240000001</v>
      </c>
      <c r="J867">
        <v>1243998.544</v>
      </c>
      <c r="K867">
        <v>5598705.0250000004</v>
      </c>
      <c r="L867">
        <v>2.0950000000000002</v>
      </c>
      <c r="M867">
        <v>0.95199999999999996</v>
      </c>
      <c r="N867">
        <v>1.8660000000000001</v>
      </c>
      <c r="O867">
        <v>6.0000000000000001E-3</v>
      </c>
      <c r="P867">
        <v>11</v>
      </c>
      <c r="Q867" s="1">
        <v>41471.785532407404</v>
      </c>
      <c r="R867" s="1">
        <v>41471.785601851851</v>
      </c>
      <c r="S867">
        <v>3.55</v>
      </c>
    </row>
    <row r="868" spans="1:19">
      <c r="A868">
        <v>1011</v>
      </c>
      <c r="C868">
        <v>6855978.7800000003</v>
      </c>
      <c r="D868">
        <v>2516932.443</v>
      </c>
      <c r="E868">
        <v>142.66800000000001</v>
      </c>
      <c r="F868">
        <v>61.810360000000003</v>
      </c>
      <c r="G868">
        <v>24.31776</v>
      </c>
      <c r="H868">
        <v>161.36799999999999</v>
      </c>
      <c r="I868">
        <v>2752889.27</v>
      </c>
      <c r="J868">
        <v>1244004.7390000001</v>
      </c>
      <c r="K868">
        <v>5598704.8020000001</v>
      </c>
      <c r="L868">
        <v>2.226</v>
      </c>
      <c r="M868">
        <v>1.1910000000000001</v>
      </c>
      <c r="N868">
        <v>1.88</v>
      </c>
      <c r="O868">
        <v>5.0000000000000001E-3</v>
      </c>
      <c r="P868">
        <v>9</v>
      </c>
      <c r="Q868" s="1">
        <v>41471.785717592589</v>
      </c>
      <c r="R868" s="1">
        <v>41471.785775462966</v>
      </c>
      <c r="S868">
        <v>3.55</v>
      </c>
    </row>
    <row r="869" spans="1:19">
      <c r="A869">
        <v>1012</v>
      </c>
      <c r="C869">
        <v>6855978.1679999996</v>
      </c>
      <c r="D869">
        <v>2516938.6170000001</v>
      </c>
      <c r="E869">
        <v>142.75299999999999</v>
      </c>
      <c r="F869">
        <v>61.810360000000003</v>
      </c>
      <c r="G869">
        <v>24.317879999999999</v>
      </c>
      <c r="H869">
        <v>161.453</v>
      </c>
      <c r="I869">
        <v>2752887.281</v>
      </c>
      <c r="J869">
        <v>1244010.6140000001</v>
      </c>
      <c r="K869">
        <v>5598704.5729999999</v>
      </c>
      <c r="L869">
        <v>2.286</v>
      </c>
      <c r="M869">
        <v>1.2350000000000001</v>
      </c>
      <c r="N869">
        <v>1.9239999999999999</v>
      </c>
      <c r="O869">
        <v>5.0000000000000001E-3</v>
      </c>
      <c r="P869">
        <v>9</v>
      </c>
      <c r="Q869" s="1">
        <v>41471.785891203705</v>
      </c>
      <c r="R869" s="1">
        <v>41471.785949074074</v>
      </c>
      <c r="S869">
        <v>3.55</v>
      </c>
    </row>
    <row r="870" spans="1:19">
      <c r="A870">
        <v>1013</v>
      </c>
      <c r="C870">
        <v>6855977.7050000001</v>
      </c>
      <c r="D870">
        <v>2516944.8139999998</v>
      </c>
      <c r="E870">
        <v>142.80099999999999</v>
      </c>
      <c r="F870">
        <v>61.81035</v>
      </c>
      <c r="G870">
        <v>24.318000000000001</v>
      </c>
      <c r="H870">
        <v>161.50200000000001</v>
      </c>
      <c r="I870">
        <v>2752885.1469999999</v>
      </c>
      <c r="J870">
        <v>1244016.4469999999</v>
      </c>
      <c r="K870">
        <v>5598704.3830000004</v>
      </c>
      <c r="L870">
        <v>2.536</v>
      </c>
      <c r="M870">
        <v>1.5960000000000001</v>
      </c>
      <c r="N870">
        <v>2.1459999999999999</v>
      </c>
      <c r="O870">
        <v>5.0000000000000001E-3</v>
      </c>
      <c r="P870">
        <v>8</v>
      </c>
      <c r="Q870" s="1">
        <v>41471.786076388889</v>
      </c>
      <c r="R870" s="1">
        <v>41471.786145833335</v>
      </c>
      <c r="S870">
        <v>3.55</v>
      </c>
    </row>
    <row r="871" spans="1:19">
      <c r="A871">
        <v>1014</v>
      </c>
      <c r="C871">
        <v>6855977.1469999999</v>
      </c>
      <c r="D871">
        <v>2516951.3369999998</v>
      </c>
      <c r="E871">
        <v>142.90299999999999</v>
      </c>
      <c r="F871">
        <v>61.81035</v>
      </c>
      <c r="G871">
        <v>24.31812</v>
      </c>
      <c r="H871">
        <v>161.60400000000001</v>
      </c>
      <c r="I871">
        <v>2752882.98</v>
      </c>
      <c r="J871">
        <v>1244022.622</v>
      </c>
      <c r="K871">
        <v>5598704.1940000001</v>
      </c>
      <c r="L871">
        <v>2.5449999999999999</v>
      </c>
      <c r="M871">
        <v>1.597</v>
      </c>
      <c r="N871">
        <v>2.2719999999999998</v>
      </c>
      <c r="O871">
        <v>5.0000000000000001E-3</v>
      </c>
      <c r="P871">
        <v>8</v>
      </c>
      <c r="Q871" s="1">
        <v>41471.786273148151</v>
      </c>
      <c r="R871" s="1">
        <v>41471.78633101852</v>
      </c>
      <c r="S871">
        <v>3.55</v>
      </c>
    </row>
    <row r="872" spans="1:19">
      <c r="A872">
        <v>1015</v>
      </c>
      <c r="C872">
        <v>6855976.6059999997</v>
      </c>
      <c r="D872">
        <v>2516957.9279999998</v>
      </c>
      <c r="E872">
        <v>142.96700000000001</v>
      </c>
      <c r="F872">
        <v>61.810339999999997</v>
      </c>
      <c r="G872">
        <v>24.318249999999999</v>
      </c>
      <c r="H872">
        <v>161.667</v>
      </c>
      <c r="I872">
        <v>2752880.7549999999</v>
      </c>
      <c r="J872">
        <v>1244028.8459999999</v>
      </c>
      <c r="K872">
        <v>5598703.9790000003</v>
      </c>
      <c r="L872">
        <v>2.129</v>
      </c>
      <c r="M872">
        <v>0.95699999999999996</v>
      </c>
      <c r="N872">
        <v>1.9019999999999999</v>
      </c>
      <c r="O872">
        <v>5.0000000000000001E-3</v>
      </c>
      <c r="P872">
        <v>11</v>
      </c>
      <c r="Q872" s="1">
        <v>41471.786458333336</v>
      </c>
      <c r="R872" s="1">
        <v>41471.786516203705</v>
      </c>
      <c r="S872">
        <v>3.55</v>
      </c>
    </row>
    <row r="873" spans="1:19">
      <c r="A873">
        <v>1016</v>
      </c>
      <c r="C873">
        <v>6855975.8219999997</v>
      </c>
      <c r="D873">
        <v>2516964.9870000002</v>
      </c>
      <c r="E873">
        <v>143.071</v>
      </c>
      <c r="F873">
        <v>61.81033</v>
      </c>
      <c r="G873">
        <v>24.318380000000001</v>
      </c>
      <c r="H873">
        <v>161.77199999999999</v>
      </c>
      <c r="I873">
        <v>2752878.551</v>
      </c>
      <c r="J873">
        <v>1244035.5930000001</v>
      </c>
      <c r="K873">
        <v>5598703.6849999996</v>
      </c>
      <c r="L873">
        <v>2.1970000000000001</v>
      </c>
      <c r="M873">
        <v>1.0640000000000001</v>
      </c>
      <c r="N873">
        <v>1.9219999999999999</v>
      </c>
      <c r="O873">
        <v>5.0000000000000001E-3</v>
      </c>
      <c r="P873">
        <v>10</v>
      </c>
      <c r="Q873" s="1">
        <v>41471.78696759259</v>
      </c>
      <c r="R873" s="1">
        <v>41471.78702546296</v>
      </c>
      <c r="S873">
        <v>3.55</v>
      </c>
    </row>
    <row r="874" spans="1:19">
      <c r="A874">
        <v>1017</v>
      </c>
      <c r="C874">
        <v>6855975.1809999999</v>
      </c>
      <c r="D874">
        <v>2516970.7579999999</v>
      </c>
      <c r="E874">
        <v>143.125</v>
      </c>
      <c r="F874">
        <v>61.81033</v>
      </c>
      <c r="G874">
        <v>24.318490000000001</v>
      </c>
      <c r="H874">
        <v>161.82499999999999</v>
      </c>
      <c r="I874">
        <v>2752876.7370000002</v>
      </c>
      <c r="J874">
        <v>1244041.102</v>
      </c>
      <c r="K874">
        <v>5598703.4160000002</v>
      </c>
      <c r="L874">
        <v>2.3029999999999999</v>
      </c>
      <c r="M874">
        <v>1.2010000000000001</v>
      </c>
      <c r="N874">
        <v>1.9650000000000001</v>
      </c>
      <c r="O874">
        <v>4.0000000000000001E-3</v>
      </c>
      <c r="P874">
        <v>9</v>
      </c>
      <c r="Q874" s="1">
        <v>41471.787141203706</v>
      </c>
      <c r="R874" s="1">
        <v>41471.787210648145</v>
      </c>
      <c r="S874">
        <v>3.55</v>
      </c>
    </row>
    <row r="875" spans="1:19">
      <c r="A875">
        <v>1018</v>
      </c>
      <c r="C875">
        <v>6855974.4720000001</v>
      </c>
      <c r="D875">
        <v>2516977.068</v>
      </c>
      <c r="E875">
        <v>143.19800000000001</v>
      </c>
      <c r="F875">
        <v>61.810319999999997</v>
      </c>
      <c r="G875">
        <v>24.31861</v>
      </c>
      <c r="H875">
        <v>161.899</v>
      </c>
      <c r="I875">
        <v>2752874.7650000001</v>
      </c>
      <c r="J875">
        <v>1244047.132</v>
      </c>
      <c r="K875">
        <v>5598703.1310000001</v>
      </c>
      <c r="L875">
        <v>2.2429999999999999</v>
      </c>
      <c r="M875">
        <v>1.075</v>
      </c>
      <c r="N875">
        <v>1.968</v>
      </c>
      <c r="O875">
        <v>5.0000000000000001E-3</v>
      </c>
      <c r="P875">
        <v>10</v>
      </c>
      <c r="Q875" s="1">
        <v>41471.787349537037</v>
      </c>
      <c r="R875" s="1">
        <v>41471.787407407406</v>
      </c>
      <c r="S875">
        <v>3.55</v>
      </c>
    </row>
    <row r="876" spans="1:19">
      <c r="A876">
        <v>1019</v>
      </c>
      <c r="C876">
        <v>6855973.727</v>
      </c>
      <c r="D876">
        <v>2516983.1949999998</v>
      </c>
      <c r="E876">
        <v>143.24100000000001</v>
      </c>
      <c r="F876">
        <v>61.810310000000001</v>
      </c>
      <c r="G876">
        <v>24.318719999999999</v>
      </c>
      <c r="H876">
        <v>161.94200000000001</v>
      </c>
      <c r="I876">
        <v>2752872.8849999998</v>
      </c>
      <c r="J876">
        <v>1244053.0020000001</v>
      </c>
      <c r="K876">
        <v>5598702.8030000003</v>
      </c>
      <c r="L876">
        <v>2.202</v>
      </c>
      <c r="M876">
        <v>1.179</v>
      </c>
      <c r="N876">
        <v>1.9419999999999999</v>
      </c>
      <c r="O876">
        <v>5.0000000000000001E-3</v>
      </c>
      <c r="P876">
        <v>10</v>
      </c>
      <c r="Q876" s="1">
        <v>41471.787534722222</v>
      </c>
      <c r="R876" s="1">
        <v>41471.787592592591</v>
      </c>
      <c r="S876">
        <v>3.55</v>
      </c>
    </row>
    <row r="877" spans="1:19">
      <c r="A877">
        <v>1020</v>
      </c>
      <c r="C877">
        <v>6855972.8660000004</v>
      </c>
      <c r="D877">
        <v>2516989.125</v>
      </c>
      <c r="E877">
        <v>143.279</v>
      </c>
      <c r="F877">
        <v>61.810310000000001</v>
      </c>
      <c r="G877">
        <v>24.318840000000002</v>
      </c>
      <c r="H877">
        <v>161.97900000000001</v>
      </c>
      <c r="I877">
        <v>2752871.1749999998</v>
      </c>
      <c r="J877">
        <v>1244058.7320000001</v>
      </c>
      <c r="K877">
        <v>5598702.4160000002</v>
      </c>
      <c r="L877">
        <v>2.375</v>
      </c>
      <c r="M877">
        <v>1.2549999999999999</v>
      </c>
      <c r="N877">
        <v>2.0169999999999999</v>
      </c>
      <c r="O877">
        <v>5.0000000000000001E-3</v>
      </c>
      <c r="P877">
        <v>9</v>
      </c>
      <c r="Q877" s="1">
        <v>41471.787928240738</v>
      </c>
      <c r="R877" s="1">
        <v>41471.787986111114</v>
      </c>
      <c r="S877">
        <v>3.55</v>
      </c>
    </row>
    <row r="878" spans="1:19">
      <c r="A878">
        <v>1021</v>
      </c>
      <c r="C878">
        <v>6855971.6900000004</v>
      </c>
      <c r="D878">
        <v>2516998.1749999998</v>
      </c>
      <c r="E878">
        <v>143.38399999999999</v>
      </c>
      <c r="F878">
        <v>61.810299999999998</v>
      </c>
      <c r="G878">
        <v>24.319009999999999</v>
      </c>
      <c r="H878">
        <v>162.08500000000001</v>
      </c>
      <c r="I878">
        <v>2752868.477</v>
      </c>
      <c r="J878">
        <v>1244067.4369999999</v>
      </c>
      <c r="K878">
        <v>5598701.932</v>
      </c>
      <c r="L878">
        <v>2.2429999999999999</v>
      </c>
      <c r="M878">
        <v>1.069</v>
      </c>
      <c r="N878">
        <v>1.972</v>
      </c>
      <c r="O878">
        <v>5.0000000000000001E-3</v>
      </c>
      <c r="P878">
        <v>10</v>
      </c>
      <c r="Q878" s="1">
        <v>41471.788252314815</v>
      </c>
      <c r="R878" s="1">
        <v>41471.788321759261</v>
      </c>
      <c r="S878">
        <v>3.55</v>
      </c>
    </row>
    <row r="879" spans="1:19">
      <c r="A879">
        <v>1022</v>
      </c>
      <c r="C879">
        <v>6855970.7130000005</v>
      </c>
      <c r="D879">
        <v>2517004.2119999998</v>
      </c>
      <c r="E879">
        <v>143.44900000000001</v>
      </c>
      <c r="F879">
        <v>61.810290000000002</v>
      </c>
      <c r="G879">
        <v>24.319120000000002</v>
      </c>
      <c r="H879">
        <v>162.15</v>
      </c>
      <c r="I879">
        <v>2752866.8289999999</v>
      </c>
      <c r="J879">
        <v>1244073.3130000001</v>
      </c>
      <c r="K879">
        <v>5598701.5140000004</v>
      </c>
      <c r="L879">
        <v>2.629</v>
      </c>
      <c r="M879">
        <v>1.617</v>
      </c>
      <c r="N879">
        <v>2.073</v>
      </c>
      <c r="O879">
        <v>5.0000000000000001E-3</v>
      </c>
      <c r="P879">
        <v>8</v>
      </c>
      <c r="Q879" s="1">
        <v>41471.788449074076</v>
      </c>
      <c r="R879" s="1">
        <v>41471.788506944446</v>
      </c>
      <c r="S879">
        <v>3.55</v>
      </c>
    </row>
    <row r="880" spans="1:19">
      <c r="A880">
        <v>1023</v>
      </c>
      <c r="C880">
        <v>6855969.8899999997</v>
      </c>
      <c r="D880">
        <v>2517010.699</v>
      </c>
      <c r="E880">
        <v>143.46899999999999</v>
      </c>
      <c r="F880">
        <v>61.810279999999999</v>
      </c>
      <c r="G880">
        <v>24.31925</v>
      </c>
      <c r="H880">
        <v>162.16900000000001</v>
      </c>
      <c r="I880">
        <v>2752864.8539999998</v>
      </c>
      <c r="J880">
        <v>1244079.534</v>
      </c>
      <c r="K880">
        <v>5598701.1270000003</v>
      </c>
      <c r="L880">
        <v>2.2400000000000002</v>
      </c>
      <c r="M880">
        <v>1.034</v>
      </c>
      <c r="N880">
        <v>1.9870000000000001</v>
      </c>
      <c r="O880">
        <v>5.0000000000000001E-3</v>
      </c>
      <c r="P880">
        <v>10</v>
      </c>
      <c r="Q880" s="1">
        <v>41471.788645833331</v>
      </c>
      <c r="R880" s="1">
        <v>41471.788703703707</v>
      </c>
      <c r="S880">
        <v>3.55</v>
      </c>
    </row>
    <row r="881" spans="1:19">
      <c r="A881">
        <v>1024</v>
      </c>
      <c r="C881">
        <v>6855968.5650000004</v>
      </c>
      <c r="D881">
        <v>2517017.1860000002</v>
      </c>
      <c r="E881">
        <v>143.56100000000001</v>
      </c>
      <c r="F881">
        <v>61.810270000000003</v>
      </c>
      <c r="G881">
        <v>24.319369999999999</v>
      </c>
      <c r="H881">
        <v>162.261</v>
      </c>
      <c r="I881">
        <v>2752863.3149999999</v>
      </c>
      <c r="J881">
        <v>1244085.95</v>
      </c>
      <c r="K881">
        <v>5598700.5669999998</v>
      </c>
      <c r="L881">
        <v>2.3639999999999999</v>
      </c>
      <c r="M881">
        <v>1.2050000000000001</v>
      </c>
      <c r="N881">
        <v>2.0339999999999998</v>
      </c>
      <c r="O881">
        <v>6.0000000000000001E-3</v>
      </c>
      <c r="P881">
        <v>9</v>
      </c>
      <c r="Q881" s="1">
        <v>41471.788819444446</v>
      </c>
      <c r="R881" s="1">
        <v>41471.788877314815</v>
      </c>
      <c r="S881">
        <v>3.55</v>
      </c>
    </row>
    <row r="882" spans="1:19">
      <c r="A882">
        <v>1025</v>
      </c>
      <c r="C882">
        <v>6855967.6129999999</v>
      </c>
      <c r="D882">
        <v>2517023.7659999998</v>
      </c>
      <c r="E882">
        <v>143.60599999999999</v>
      </c>
      <c r="F882">
        <v>61.81026</v>
      </c>
      <c r="G882">
        <v>24.319489999999998</v>
      </c>
      <c r="H882">
        <v>162.30699999999999</v>
      </c>
      <c r="I882">
        <v>2752861.4169999999</v>
      </c>
      <c r="J882">
        <v>1244092.308</v>
      </c>
      <c r="K882">
        <v>5598700.1430000002</v>
      </c>
      <c r="L882">
        <v>2.254</v>
      </c>
      <c r="M882">
        <v>1.036</v>
      </c>
      <c r="N882">
        <v>2.0019999999999998</v>
      </c>
      <c r="O882">
        <v>6.0000000000000001E-3</v>
      </c>
      <c r="P882">
        <v>10</v>
      </c>
      <c r="Q882" s="1">
        <v>41471.789085648146</v>
      </c>
      <c r="R882" s="1">
        <v>41471.789143518516</v>
      </c>
      <c r="S882">
        <v>3.55</v>
      </c>
    </row>
    <row r="883" spans="1:19">
      <c r="A883">
        <v>1026</v>
      </c>
      <c r="C883">
        <v>6855966.2259999998</v>
      </c>
      <c r="D883">
        <v>2517030.1970000002</v>
      </c>
      <c r="E883">
        <v>143.649</v>
      </c>
      <c r="F883">
        <v>61.810250000000003</v>
      </c>
      <c r="G883">
        <v>24.31962</v>
      </c>
      <c r="H883">
        <v>162.34899999999999</v>
      </c>
      <c r="I883">
        <v>2752859.929</v>
      </c>
      <c r="J883">
        <v>1244098.6850000001</v>
      </c>
      <c r="K883">
        <v>5598699.5099999998</v>
      </c>
      <c r="L883">
        <v>2.2639999999999998</v>
      </c>
      <c r="M883">
        <v>1.038</v>
      </c>
      <c r="N883">
        <v>2.012</v>
      </c>
      <c r="O883">
        <v>6.0000000000000001E-3</v>
      </c>
      <c r="P883">
        <v>10</v>
      </c>
      <c r="Q883" s="1">
        <v>41471.789270833331</v>
      </c>
      <c r="R883" s="1">
        <v>41471.789340277777</v>
      </c>
      <c r="S883">
        <v>3.55</v>
      </c>
    </row>
    <row r="884" spans="1:19">
      <c r="A884">
        <v>1027</v>
      </c>
      <c r="C884">
        <v>6855965.2350000003</v>
      </c>
      <c r="D884">
        <v>2517036.5589999999</v>
      </c>
      <c r="E884">
        <v>143.69</v>
      </c>
      <c r="F884">
        <v>61.81024</v>
      </c>
      <c r="G884">
        <v>24.319739999999999</v>
      </c>
      <c r="H884">
        <v>162.38999999999999</v>
      </c>
      <c r="I884">
        <v>2752858.15</v>
      </c>
      <c r="J884">
        <v>1244104.858</v>
      </c>
      <c r="K884">
        <v>5598699.0630000001</v>
      </c>
      <c r="L884">
        <v>2.3250000000000002</v>
      </c>
      <c r="M884">
        <v>1.085</v>
      </c>
      <c r="N884">
        <v>2.056</v>
      </c>
      <c r="O884">
        <v>6.0000000000000001E-3</v>
      </c>
      <c r="P884">
        <v>10</v>
      </c>
      <c r="Q884" s="1">
        <v>41471.789456018516</v>
      </c>
      <c r="R884" s="1">
        <v>41471.789513888885</v>
      </c>
      <c r="S884">
        <v>3.55</v>
      </c>
    </row>
    <row r="885" spans="1:19">
      <c r="A885">
        <v>1028</v>
      </c>
      <c r="C885">
        <v>6855964.0800000001</v>
      </c>
      <c r="D885">
        <v>2517042.5430000001</v>
      </c>
      <c r="E885">
        <v>143.791</v>
      </c>
      <c r="F885">
        <v>61.810229999999997</v>
      </c>
      <c r="G885">
        <v>24.319849999999999</v>
      </c>
      <c r="H885">
        <v>162.49199999999999</v>
      </c>
      <c r="I885">
        <v>2752856.6830000002</v>
      </c>
      <c r="J885">
        <v>1244110.7560000001</v>
      </c>
      <c r="K885">
        <v>5598698.5930000003</v>
      </c>
      <c r="L885">
        <v>2.6749999999999998</v>
      </c>
      <c r="M885">
        <v>1.627</v>
      </c>
      <c r="N885">
        <v>2.1230000000000002</v>
      </c>
      <c r="O885">
        <v>5.0000000000000001E-3</v>
      </c>
      <c r="P885">
        <v>8</v>
      </c>
      <c r="Q885" s="1">
        <v>41471.789641203701</v>
      </c>
      <c r="R885" s="1">
        <v>41471.789710648147</v>
      </c>
      <c r="S885">
        <v>3.55</v>
      </c>
    </row>
    <row r="886" spans="1:19">
      <c r="A886">
        <v>1029</v>
      </c>
      <c r="C886">
        <v>6855962.5250000004</v>
      </c>
      <c r="D886">
        <v>2517049.128</v>
      </c>
      <c r="E886">
        <v>143.80600000000001</v>
      </c>
      <c r="F886">
        <v>61.810209999999998</v>
      </c>
      <c r="G886">
        <v>24.319970000000001</v>
      </c>
      <c r="H886">
        <v>162.506</v>
      </c>
      <c r="I886">
        <v>2752855.2549999999</v>
      </c>
      <c r="J886">
        <v>1244117.328</v>
      </c>
      <c r="K886">
        <v>5598697.8559999997</v>
      </c>
      <c r="L886">
        <v>2.4940000000000002</v>
      </c>
      <c r="M886">
        <v>1.282</v>
      </c>
      <c r="N886">
        <v>2.1389999999999998</v>
      </c>
      <c r="O886">
        <v>5.0000000000000001E-3</v>
      </c>
      <c r="P886">
        <v>9</v>
      </c>
      <c r="Q886" s="1">
        <v>41471.790752314817</v>
      </c>
      <c r="R886" s="1">
        <v>41471.790810185186</v>
      </c>
      <c r="S886">
        <v>3.55</v>
      </c>
    </row>
    <row r="887" spans="1:19">
      <c r="A887">
        <v>1030</v>
      </c>
      <c r="C887">
        <v>6855961.2810000004</v>
      </c>
      <c r="D887">
        <v>2517054.696</v>
      </c>
      <c r="E887">
        <v>143.852</v>
      </c>
      <c r="F887">
        <v>61.810200000000002</v>
      </c>
      <c r="G887">
        <v>24.320080000000001</v>
      </c>
      <c r="H887">
        <v>162.55199999999999</v>
      </c>
      <c r="I887">
        <v>2752854.0049999999</v>
      </c>
      <c r="J887">
        <v>1244122.8670000001</v>
      </c>
      <c r="K887">
        <v>5598697.2960000001</v>
      </c>
      <c r="L887">
        <v>2.7269999999999999</v>
      </c>
      <c r="M887">
        <v>1.639</v>
      </c>
      <c r="N887">
        <v>2.1800000000000002</v>
      </c>
      <c r="O887">
        <v>5.0000000000000001E-3</v>
      </c>
      <c r="P887">
        <v>8</v>
      </c>
      <c r="Q887" s="1">
        <v>41471.790925925925</v>
      </c>
      <c r="R887" s="1">
        <v>41471.790995370371</v>
      </c>
      <c r="S887">
        <v>3.55</v>
      </c>
    </row>
    <row r="888" spans="1:19">
      <c r="A888">
        <v>1031</v>
      </c>
      <c r="C888">
        <v>6855960.1179999998</v>
      </c>
      <c r="D888">
        <v>2517060.1839999999</v>
      </c>
      <c r="E888">
        <v>143.92400000000001</v>
      </c>
      <c r="F888">
        <v>61.810189999999999</v>
      </c>
      <c r="G888">
        <v>24.320180000000001</v>
      </c>
      <c r="H888">
        <v>162.624</v>
      </c>
      <c r="I888">
        <v>2752852.7340000002</v>
      </c>
      <c r="J888">
        <v>1244128.308</v>
      </c>
      <c r="K888">
        <v>5598696.7980000004</v>
      </c>
      <c r="L888">
        <v>2.508</v>
      </c>
      <c r="M888">
        <v>1.2849999999999999</v>
      </c>
      <c r="N888">
        <v>2.153</v>
      </c>
      <c r="O888">
        <v>6.0000000000000001E-3</v>
      </c>
      <c r="P888">
        <v>9</v>
      </c>
      <c r="Q888" s="1">
        <v>41471.791122685187</v>
      </c>
      <c r="R888" s="1">
        <v>41471.791180555556</v>
      </c>
      <c r="S888">
        <v>3.55</v>
      </c>
    </row>
    <row r="889" spans="1:19">
      <c r="A889">
        <v>1032</v>
      </c>
      <c r="C889">
        <v>6855958.6600000001</v>
      </c>
      <c r="D889">
        <v>2517066.3470000001</v>
      </c>
      <c r="E889">
        <v>144.02699999999999</v>
      </c>
      <c r="F889">
        <v>61.810180000000003</v>
      </c>
      <c r="G889">
        <v>24.3203</v>
      </c>
      <c r="H889">
        <v>162.727</v>
      </c>
      <c r="I889">
        <v>2752851.4389999998</v>
      </c>
      <c r="J889">
        <v>1244134.4779999999</v>
      </c>
      <c r="K889">
        <v>5598696.1849999996</v>
      </c>
      <c r="L889">
        <v>2.5179999999999998</v>
      </c>
      <c r="M889">
        <v>1.288</v>
      </c>
      <c r="N889">
        <v>2.1640000000000001</v>
      </c>
      <c r="O889">
        <v>5.0000000000000001E-3</v>
      </c>
      <c r="P889">
        <v>9</v>
      </c>
      <c r="Q889" s="1">
        <v>41471.791296296295</v>
      </c>
      <c r="R889" s="1">
        <v>41471.791365740741</v>
      </c>
      <c r="S889">
        <v>3.55</v>
      </c>
    </row>
    <row r="890" spans="1:19">
      <c r="A890">
        <v>1033</v>
      </c>
      <c r="C890">
        <v>6855957.2570000002</v>
      </c>
      <c r="D890">
        <v>2517072.8790000002</v>
      </c>
      <c r="E890">
        <v>144.04400000000001</v>
      </c>
      <c r="F890">
        <v>61.810160000000003</v>
      </c>
      <c r="G890">
        <v>24.320419999999999</v>
      </c>
      <c r="H890">
        <v>162.745</v>
      </c>
      <c r="I890">
        <v>2752849.9109999998</v>
      </c>
      <c r="J890">
        <v>1244140.949</v>
      </c>
      <c r="K890">
        <v>5598695.523</v>
      </c>
      <c r="L890">
        <v>2.5230000000000001</v>
      </c>
      <c r="M890">
        <v>1.2889999999999999</v>
      </c>
      <c r="N890">
        <v>2.169</v>
      </c>
      <c r="O890">
        <v>5.0000000000000001E-3</v>
      </c>
      <c r="P890">
        <v>9</v>
      </c>
      <c r="Q890" s="1">
        <v>41471.791504629633</v>
      </c>
      <c r="R890" s="1">
        <v>41471.791562500002</v>
      </c>
      <c r="S890">
        <v>3.55</v>
      </c>
    </row>
    <row r="891" spans="1:19">
      <c r="A891">
        <v>1034</v>
      </c>
      <c r="C891">
        <v>6855954.7609999999</v>
      </c>
      <c r="D891">
        <v>2517080.855</v>
      </c>
      <c r="E891">
        <v>144.13300000000001</v>
      </c>
      <c r="F891">
        <v>61.810139999999997</v>
      </c>
      <c r="G891">
        <v>24.32058</v>
      </c>
      <c r="H891">
        <v>162.833</v>
      </c>
      <c r="I891">
        <v>2752848.7059999998</v>
      </c>
      <c r="J891">
        <v>1244149.1429999999</v>
      </c>
      <c r="K891">
        <v>5598694.4029999999</v>
      </c>
      <c r="L891">
        <v>2.4689999999999999</v>
      </c>
      <c r="M891">
        <v>1.21</v>
      </c>
      <c r="N891">
        <v>2.1520000000000001</v>
      </c>
      <c r="O891">
        <v>5.0000000000000001E-3</v>
      </c>
      <c r="P891">
        <v>9</v>
      </c>
      <c r="Q891" s="1">
        <v>41471.791851851849</v>
      </c>
      <c r="R891" s="1">
        <v>41471.791909722226</v>
      </c>
      <c r="S891">
        <v>3.55</v>
      </c>
    </row>
    <row r="892" spans="1:19">
      <c r="A892">
        <v>1035</v>
      </c>
      <c r="C892">
        <v>6855953.432</v>
      </c>
      <c r="D892">
        <v>2517086.9559999998</v>
      </c>
      <c r="E892">
        <v>144.20400000000001</v>
      </c>
      <c r="F892">
        <v>61.810130000000001</v>
      </c>
      <c r="G892">
        <v>24.320689999999999</v>
      </c>
      <c r="H892">
        <v>162.904</v>
      </c>
      <c r="I892">
        <v>2752847.318</v>
      </c>
      <c r="J892">
        <v>1244155.2039999999</v>
      </c>
      <c r="K892">
        <v>5598693.824</v>
      </c>
      <c r="L892">
        <v>2.5449999999999999</v>
      </c>
      <c r="M892">
        <v>1.524</v>
      </c>
      <c r="N892">
        <v>2.0379999999999998</v>
      </c>
      <c r="O892">
        <v>6.0000000000000001E-3</v>
      </c>
      <c r="P892">
        <v>10</v>
      </c>
      <c r="Q892" s="1">
        <v>41471.792025462964</v>
      </c>
      <c r="R892" s="1">
        <v>41471.792083333334</v>
      </c>
      <c r="S892">
        <v>3.55</v>
      </c>
    </row>
    <row r="893" spans="1:19">
      <c r="A893">
        <v>1036</v>
      </c>
      <c r="C893">
        <v>6855951.9800000004</v>
      </c>
      <c r="D893">
        <v>2517092.7140000002</v>
      </c>
      <c r="E893">
        <v>144.23400000000001</v>
      </c>
      <c r="F893">
        <v>61.810119999999998</v>
      </c>
      <c r="G893">
        <v>24.320799999999998</v>
      </c>
      <c r="H893">
        <v>162.935</v>
      </c>
      <c r="I893">
        <v>2752846.1519999998</v>
      </c>
      <c r="J893">
        <v>1244160.9879999999</v>
      </c>
      <c r="K893">
        <v>5598693.1509999996</v>
      </c>
      <c r="L893">
        <v>1.998</v>
      </c>
      <c r="M893">
        <v>1.0660000000000001</v>
      </c>
      <c r="N893">
        <v>1.69</v>
      </c>
      <c r="O893">
        <v>5.0000000000000001E-3</v>
      </c>
      <c r="P893">
        <v>11</v>
      </c>
      <c r="Q893" s="1">
        <v>41471.792199074072</v>
      </c>
      <c r="R893" s="1">
        <v>41471.792256944442</v>
      </c>
      <c r="S893">
        <v>3.55</v>
      </c>
    </row>
    <row r="894" spans="1:19">
      <c r="A894">
        <v>1037</v>
      </c>
      <c r="C894">
        <v>6855950.2810000004</v>
      </c>
      <c r="D894">
        <v>2517098.4619999998</v>
      </c>
      <c r="E894">
        <v>144.30000000000001</v>
      </c>
      <c r="F894">
        <v>61.810099999999998</v>
      </c>
      <c r="G894">
        <v>24.320910000000001</v>
      </c>
      <c r="H894">
        <v>163</v>
      </c>
      <c r="I894">
        <v>2752845.2030000002</v>
      </c>
      <c r="J894">
        <v>1244166.858</v>
      </c>
      <c r="K894">
        <v>5598692.3930000002</v>
      </c>
      <c r="L894">
        <v>2.165</v>
      </c>
      <c r="M894">
        <v>1.2949999999999999</v>
      </c>
      <c r="N894">
        <v>1.7350000000000001</v>
      </c>
      <c r="O894">
        <v>5.0000000000000001E-3</v>
      </c>
      <c r="P894">
        <v>10</v>
      </c>
      <c r="Q894" s="1">
        <v>41471.792372685188</v>
      </c>
      <c r="R894" s="1">
        <v>41471.792430555557</v>
      </c>
      <c r="S894">
        <v>3.55</v>
      </c>
    </row>
    <row r="895" spans="1:19">
      <c r="A895">
        <v>1038</v>
      </c>
      <c r="C895">
        <v>6855948.4689999996</v>
      </c>
      <c r="D895">
        <v>2517104.7119999998</v>
      </c>
      <c r="E895">
        <v>144.35900000000001</v>
      </c>
      <c r="F895">
        <v>61.810079999999999</v>
      </c>
      <c r="G895">
        <v>24.32103</v>
      </c>
      <c r="H895">
        <v>163.059</v>
      </c>
      <c r="I895">
        <v>2752844.139</v>
      </c>
      <c r="J895">
        <v>1244173.226</v>
      </c>
      <c r="K895">
        <v>5598691.574</v>
      </c>
      <c r="L895">
        <v>2.173</v>
      </c>
      <c r="M895">
        <v>1.298</v>
      </c>
      <c r="N895">
        <v>1.7430000000000001</v>
      </c>
      <c r="O895">
        <v>5.0000000000000001E-3</v>
      </c>
      <c r="P895">
        <v>10</v>
      </c>
      <c r="Q895" s="1">
        <v>41471.792557870373</v>
      </c>
      <c r="R895" s="1">
        <v>41471.792615740742</v>
      </c>
      <c r="S895">
        <v>3.55</v>
      </c>
    </row>
    <row r="896" spans="1:19">
      <c r="A896">
        <v>1039</v>
      </c>
      <c r="C896">
        <v>6855946.6960000005</v>
      </c>
      <c r="D896">
        <v>2517110.4700000002</v>
      </c>
      <c r="E896">
        <v>144.42099999999999</v>
      </c>
      <c r="F896">
        <v>61.810070000000003</v>
      </c>
      <c r="G896">
        <v>24.32114</v>
      </c>
      <c r="H896">
        <v>163.12200000000001</v>
      </c>
      <c r="I896">
        <v>2752843.2450000001</v>
      </c>
      <c r="J896">
        <v>1244179.1310000001</v>
      </c>
      <c r="K896">
        <v>5598690.7779999999</v>
      </c>
      <c r="L896">
        <v>2.1760000000000002</v>
      </c>
      <c r="M896">
        <v>1.2989999999999999</v>
      </c>
      <c r="N896">
        <v>1.746</v>
      </c>
      <c r="O896">
        <v>6.0000000000000001E-3</v>
      </c>
      <c r="P896">
        <v>10</v>
      </c>
      <c r="Q896" s="1">
        <v>41471.792731481481</v>
      </c>
      <c r="R896" s="1">
        <v>41471.79278935185</v>
      </c>
      <c r="S896">
        <v>3.55</v>
      </c>
    </row>
    <row r="897" spans="1:23">
      <c r="A897">
        <v>1040</v>
      </c>
      <c r="B897" s="2"/>
      <c r="C897">
        <v>6855945.091</v>
      </c>
      <c r="D897">
        <v>2517116.216</v>
      </c>
      <c r="E897">
        <v>144.44200000000001</v>
      </c>
      <c r="F897">
        <v>61.810049999999997</v>
      </c>
      <c r="G897">
        <v>24.32124</v>
      </c>
      <c r="H897">
        <v>163.142</v>
      </c>
      <c r="I897">
        <v>2752842.202</v>
      </c>
      <c r="J897">
        <v>1244184.956</v>
      </c>
      <c r="K897">
        <v>5598690.0250000004</v>
      </c>
      <c r="L897">
        <v>2.0369999999999999</v>
      </c>
      <c r="M897">
        <v>1.095</v>
      </c>
      <c r="N897">
        <v>1.718</v>
      </c>
      <c r="O897">
        <v>5.0000000000000001E-3</v>
      </c>
      <c r="P897">
        <v>11</v>
      </c>
      <c r="Q897" s="1">
        <v>41471.792928240742</v>
      </c>
      <c r="R897" s="1">
        <v>41471.792986111112</v>
      </c>
      <c r="S897">
        <v>3.55</v>
      </c>
    </row>
    <row r="898" spans="1:23">
      <c r="A898">
        <v>1041</v>
      </c>
      <c r="B898" s="2">
        <v>2080070140</v>
      </c>
      <c r="C898">
        <v>6859753.5010000002</v>
      </c>
      <c r="D898">
        <v>2515642.4240000001</v>
      </c>
      <c r="E898">
        <v>165.33500000000001</v>
      </c>
      <c r="F898">
        <v>61.844290000000001</v>
      </c>
      <c r="G898">
        <v>24.293620000000001</v>
      </c>
      <c r="H898">
        <v>184.01599999999999</v>
      </c>
      <c r="I898">
        <v>2750385.2239999999</v>
      </c>
      <c r="J898">
        <v>1241477.773</v>
      </c>
      <c r="K898">
        <v>5600509.8039999995</v>
      </c>
      <c r="L898">
        <v>1.28</v>
      </c>
      <c r="M898">
        <v>0.66300000000000003</v>
      </c>
      <c r="N898">
        <v>1.095</v>
      </c>
      <c r="O898">
        <v>4.0000000000000001E-3</v>
      </c>
      <c r="P898">
        <v>17</v>
      </c>
      <c r="Q898" s="1">
        <v>41472.622858796298</v>
      </c>
      <c r="R898" s="1">
        <v>41472.622916666667</v>
      </c>
      <c r="S898">
        <v>3.55</v>
      </c>
      <c r="T898">
        <v>80</v>
      </c>
      <c r="U898">
        <v>2</v>
      </c>
      <c r="V898">
        <v>70</v>
      </c>
      <c r="W898">
        <v>140</v>
      </c>
    </row>
    <row r="899" spans="1:23">
      <c r="A899">
        <v>1042</v>
      </c>
      <c r="B899" s="2">
        <v>2080070140</v>
      </c>
      <c r="C899">
        <v>6859755.6950000003</v>
      </c>
      <c r="D899">
        <v>2515641.2620000001</v>
      </c>
      <c r="E899">
        <v>165.32400000000001</v>
      </c>
      <c r="F899">
        <v>61.84431</v>
      </c>
      <c r="G899">
        <v>24.293600000000001</v>
      </c>
      <c r="H899">
        <v>184.005</v>
      </c>
      <c r="I899">
        <v>2750383.926</v>
      </c>
      <c r="J899">
        <v>1241475.923</v>
      </c>
      <c r="K899">
        <v>5600510.8320000004</v>
      </c>
      <c r="L899">
        <v>1.2809999999999999</v>
      </c>
      <c r="M899">
        <v>0.66300000000000003</v>
      </c>
      <c r="N899">
        <v>1.0960000000000001</v>
      </c>
      <c r="O899">
        <v>3.0000000000000001E-3</v>
      </c>
      <c r="P899">
        <v>17</v>
      </c>
      <c r="Q899" s="1">
        <v>41472.623287037037</v>
      </c>
      <c r="R899" s="1">
        <v>41472.623344907406</v>
      </c>
      <c r="S899">
        <v>3.55</v>
      </c>
      <c r="T899">
        <v>80</v>
      </c>
      <c r="U899">
        <v>2</v>
      </c>
      <c r="V899">
        <v>70</v>
      </c>
      <c r="W899">
        <v>140</v>
      </c>
    </row>
    <row r="900" spans="1:23">
      <c r="A900">
        <v>1043</v>
      </c>
      <c r="B900" s="2">
        <v>2080075150</v>
      </c>
      <c r="C900">
        <v>6859749.1189999999</v>
      </c>
      <c r="D900">
        <v>2515645.605</v>
      </c>
      <c r="E900">
        <v>165.202</v>
      </c>
      <c r="F900">
        <v>61.844250000000002</v>
      </c>
      <c r="G900">
        <v>24.293679999999998</v>
      </c>
      <c r="H900">
        <v>183.88300000000001</v>
      </c>
      <c r="I900">
        <v>2750387.3990000002</v>
      </c>
      <c r="J900">
        <v>1241482.2239999999</v>
      </c>
      <c r="K900">
        <v>5600507.6119999997</v>
      </c>
      <c r="L900">
        <v>1.282</v>
      </c>
      <c r="M900">
        <v>0.66300000000000003</v>
      </c>
      <c r="N900">
        <v>1.097</v>
      </c>
      <c r="O900">
        <v>4.0000000000000001E-3</v>
      </c>
      <c r="P900">
        <v>17</v>
      </c>
      <c r="Q900" s="1">
        <v>41472.624120370368</v>
      </c>
      <c r="R900" s="1">
        <v>41472.624178240738</v>
      </c>
      <c r="S900">
        <v>3.55</v>
      </c>
      <c r="T900">
        <v>80</v>
      </c>
      <c r="U900">
        <v>2</v>
      </c>
      <c r="V900">
        <v>75</v>
      </c>
      <c r="W900">
        <v>150</v>
      </c>
    </row>
    <row r="901" spans="1:23">
      <c r="A901">
        <v>1044</v>
      </c>
      <c r="B901" s="2">
        <v>2080065160</v>
      </c>
      <c r="C901">
        <v>6859733.0369999995</v>
      </c>
      <c r="D901">
        <v>2515646.8509999998</v>
      </c>
      <c r="E901">
        <v>165.529</v>
      </c>
      <c r="F901">
        <v>61.844099999999997</v>
      </c>
      <c r="G901">
        <v>24.293700000000001</v>
      </c>
      <c r="H901">
        <v>184.21100000000001</v>
      </c>
      <c r="I901">
        <v>2750399.986</v>
      </c>
      <c r="J901">
        <v>1241489.193</v>
      </c>
      <c r="K901">
        <v>5600500.3099999996</v>
      </c>
      <c r="L901">
        <v>1.282</v>
      </c>
      <c r="M901">
        <v>0.66300000000000003</v>
      </c>
      <c r="N901">
        <v>1.0980000000000001</v>
      </c>
      <c r="O901">
        <v>4.0000000000000001E-3</v>
      </c>
      <c r="P901">
        <v>17</v>
      </c>
      <c r="Q901" s="1">
        <v>41472.625034722223</v>
      </c>
      <c r="R901" s="1">
        <v>41472.625104166669</v>
      </c>
      <c r="S901">
        <v>3.55</v>
      </c>
      <c r="T901">
        <v>80</v>
      </c>
      <c r="U901">
        <v>2</v>
      </c>
      <c r="V901">
        <v>65</v>
      </c>
      <c r="W901">
        <v>160</v>
      </c>
    </row>
    <row r="902" spans="1:23">
      <c r="A902">
        <v>1045</v>
      </c>
      <c r="B902" s="2">
        <v>2100060150</v>
      </c>
      <c r="C902">
        <v>6859729.8949999996</v>
      </c>
      <c r="D902">
        <v>2515646.0419999999</v>
      </c>
      <c r="E902">
        <v>165.42</v>
      </c>
      <c r="F902">
        <v>61.844079999999998</v>
      </c>
      <c r="G902">
        <v>24.293690000000002</v>
      </c>
      <c r="H902">
        <v>184.101</v>
      </c>
      <c r="I902">
        <v>2750402.8</v>
      </c>
      <c r="J902">
        <v>1241489.5589999999</v>
      </c>
      <c r="K902">
        <v>5600498.7319999998</v>
      </c>
      <c r="L902">
        <v>1.282</v>
      </c>
      <c r="M902">
        <v>0.66200000000000003</v>
      </c>
      <c r="N902">
        <v>1.0980000000000001</v>
      </c>
      <c r="O902">
        <v>4.0000000000000001E-3</v>
      </c>
      <c r="P902">
        <v>17</v>
      </c>
      <c r="Q902" s="1">
        <v>41472.625844907408</v>
      </c>
      <c r="R902" s="1">
        <v>41472.625902777778</v>
      </c>
      <c r="S902">
        <v>3.55</v>
      </c>
      <c r="T902">
        <v>100</v>
      </c>
      <c r="U902">
        <v>2</v>
      </c>
      <c r="V902">
        <v>60</v>
      </c>
      <c r="W902">
        <v>150</v>
      </c>
    </row>
    <row r="903" spans="1:23">
      <c r="A903">
        <v>1046</v>
      </c>
      <c r="B903" s="2">
        <v>2080075150</v>
      </c>
      <c r="C903">
        <v>6859727.699</v>
      </c>
      <c r="D903">
        <v>2515644.39</v>
      </c>
      <c r="E903">
        <v>165.27699999999999</v>
      </c>
      <c r="F903">
        <v>61.844059999999999</v>
      </c>
      <c r="G903">
        <v>24.29365</v>
      </c>
      <c r="H903">
        <v>183.959</v>
      </c>
      <c r="I903">
        <v>2750405.18</v>
      </c>
      <c r="J903">
        <v>1241488.811</v>
      </c>
      <c r="K903">
        <v>5600497.574</v>
      </c>
      <c r="L903">
        <v>1.282</v>
      </c>
      <c r="M903">
        <v>0.66200000000000003</v>
      </c>
      <c r="N903">
        <v>1.097</v>
      </c>
      <c r="O903">
        <v>4.0000000000000001E-3</v>
      </c>
      <c r="P903">
        <v>17</v>
      </c>
      <c r="Q903" s="1">
        <v>41472.626423611109</v>
      </c>
      <c r="R903" s="1">
        <v>41472.626481481479</v>
      </c>
      <c r="S903">
        <v>3.55</v>
      </c>
      <c r="T903">
        <v>80</v>
      </c>
      <c r="U903">
        <v>2</v>
      </c>
      <c r="V903">
        <v>75</v>
      </c>
      <c r="W903">
        <v>150</v>
      </c>
    </row>
    <row r="904" spans="1:23">
      <c r="A904">
        <v>1047</v>
      </c>
      <c r="B904" s="2">
        <v>2070060130</v>
      </c>
      <c r="C904">
        <v>6859725.2089999998</v>
      </c>
      <c r="D904">
        <v>2515645.159</v>
      </c>
      <c r="E904">
        <v>165.298</v>
      </c>
      <c r="F904">
        <v>61.844029999999997</v>
      </c>
      <c r="G904">
        <v>24.293669999999999</v>
      </c>
      <c r="H904">
        <v>183.98</v>
      </c>
      <c r="I904">
        <v>2750406.8810000001</v>
      </c>
      <c r="J904">
        <v>1241490.4099999999</v>
      </c>
      <c r="K904">
        <v>5600496.4160000002</v>
      </c>
      <c r="L904">
        <v>1.2809999999999999</v>
      </c>
      <c r="M904">
        <v>0.66200000000000003</v>
      </c>
      <c r="N904">
        <v>1.0960000000000001</v>
      </c>
      <c r="O904">
        <v>3.0000000000000001E-3</v>
      </c>
      <c r="P904">
        <v>17</v>
      </c>
      <c r="Q904" s="1">
        <v>41472.627002314817</v>
      </c>
      <c r="R904" s="1">
        <v>41472.627060185187</v>
      </c>
      <c r="S904">
        <v>3.55</v>
      </c>
      <c r="T904">
        <v>70</v>
      </c>
      <c r="U904">
        <v>2</v>
      </c>
      <c r="V904">
        <v>60</v>
      </c>
      <c r="W904">
        <v>130</v>
      </c>
    </row>
    <row r="905" spans="1:23">
      <c r="A905">
        <v>1048</v>
      </c>
      <c r="B905" s="2">
        <v>2080070140</v>
      </c>
      <c r="C905">
        <v>6859722.324</v>
      </c>
      <c r="D905">
        <v>2515648.1129999999</v>
      </c>
      <c r="E905">
        <v>165.34700000000001</v>
      </c>
      <c r="F905">
        <v>61.844009999999997</v>
      </c>
      <c r="G905">
        <v>24.29372</v>
      </c>
      <c r="H905">
        <v>184.02799999999999</v>
      </c>
      <c r="I905">
        <v>2750408.0219999999</v>
      </c>
      <c r="J905">
        <v>1241494.1510000001</v>
      </c>
      <c r="K905">
        <v>5600495.091</v>
      </c>
      <c r="L905">
        <v>1.28</v>
      </c>
      <c r="M905">
        <v>0.66200000000000003</v>
      </c>
      <c r="N905">
        <v>1.095</v>
      </c>
      <c r="O905">
        <v>4.0000000000000001E-3</v>
      </c>
      <c r="P905">
        <v>17</v>
      </c>
      <c r="Q905" s="1">
        <v>41472.627581018518</v>
      </c>
      <c r="R905" s="1">
        <v>41472.627650462964</v>
      </c>
      <c r="S905">
        <v>3.55</v>
      </c>
      <c r="T905">
        <v>80</v>
      </c>
      <c r="U905">
        <v>2</v>
      </c>
      <c r="V905">
        <v>70</v>
      </c>
      <c r="W905">
        <v>140</v>
      </c>
    </row>
    <row r="906" spans="1:23">
      <c r="A906">
        <v>1049</v>
      </c>
      <c r="B906" s="2">
        <v>2100035100</v>
      </c>
      <c r="C906">
        <v>6859719.176</v>
      </c>
      <c r="D906">
        <v>2515649.767</v>
      </c>
      <c r="E906">
        <v>165.32599999999999</v>
      </c>
      <c r="F906">
        <v>61.843980000000002</v>
      </c>
      <c r="G906">
        <v>24.293749999999999</v>
      </c>
      <c r="H906">
        <v>184.00700000000001</v>
      </c>
      <c r="I906">
        <v>2750409.8739999998</v>
      </c>
      <c r="J906">
        <v>1241496.787</v>
      </c>
      <c r="K906">
        <v>5600493.5829999996</v>
      </c>
      <c r="L906">
        <v>1.2769999999999999</v>
      </c>
      <c r="M906">
        <v>0.66100000000000003</v>
      </c>
      <c r="N906">
        <v>1.093</v>
      </c>
      <c r="O906">
        <v>4.0000000000000001E-3</v>
      </c>
      <c r="P906">
        <v>17</v>
      </c>
      <c r="Q906" s="1">
        <v>41472.628310185188</v>
      </c>
      <c r="R906" s="1">
        <v>41472.628368055557</v>
      </c>
      <c r="S906">
        <v>3.55</v>
      </c>
      <c r="T906">
        <v>100</v>
      </c>
      <c r="U906">
        <v>2</v>
      </c>
      <c r="V906">
        <v>35</v>
      </c>
      <c r="W906">
        <v>100</v>
      </c>
    </row>
    <row r="907" spans="1:23">
      <c r="A907">
        <v>1050</v>
      </c>
      <c r="B907" s="2">
        <v>2090045110</v>
      </c>
      <c r="C907">
        <v>6859716.6770000001</v>
      </c>
      <c r="D907">
        <v>2515647.0460000001</v>
      </c>
      <c r="E907">
        <v>165.328</v>
      </c>
      <c r="F907">
        <v>61.843960000000003</v>
      </c>
      <c r="G907">
        <v>24.293700000000001</v>
      </c>
      <c r="H907">
        <v>184.00899999999999</v>
      </c>
      <c r="I907">
        <v>2750412.997</v>
      </c>
      <c r="J907">
        <v>1241495.199</v>
      </c>
      <c r="K907">
        <v>5600492.4119999995</v>
      </c>
      <c r="L907">
        <v>1.2749999999999999</v>
      </c>
      <c r="M907">
        <v>0.66100000000000003</v>
      </c>
      <c r="N907">
        <v>1.091</v>
      </c>
      <c r="O907">
        <v>4.0000000000000001E-3</v>
      </c>
      <c r="P907">
        <v>17</v>
      </c>
      <c r="Q907" s="1">
        <v>41472.628946759258</v>
      </c>
      <c r="R907" s="1">
        <v>41472.629004629627</v>
      </c>
      <c r="S907">
        <v>3.55</v>
      </c>
      <c r="T907">
        <v>90</v>
      </c>
      <c r="U907">
        <v>2</v>
      </c>
      <c r="V907">
        <v>45</v>
      </c>
      <c r="W907">
        <v>110</v>
      </c>
    </row>
    <row r="908" spans="1:23">
      <c r="A908">
        <v>1051</v>
      </c>
      <c r="B908" s="2">
        <v>2090025120</v>
      </c>
      <c r="C908">
        <v>6859694.9160000002</v>
      </c>
      <c r="D908">
        <v>2515654.1680000001</v>
      </c>
      <c r="E908">
        <v>164.43100000000001</v>
      </c>
      <c r="F908">
        <v>61.843760000000003</v>
      </c>
      <c r="G908">
        <v>24.293839999999999</v>
      </c>
      <c r="H908">
        <v>183.11199999999999</v>
      </c>
      <c r="I908">
        <v>2750427.2340000002</v>
      </c>
      <c r="J908">
        <v>1241509.331</v>
      </c>
      <c r="K908">
        <v>5600481.3380000005</v>
      </c>
      <c r="L908">
        <v>1.2689999999999999</v>
      </c>
      <c r="M908">
        <v>0.66</v>
      </c>
      <c r="N908">
        <v>1.0840000000000001</v>
      </c>
      <c r="O908">
        <v>4.0000000000000001E-3</v>
      </c>
      <c r="P908">
        <v>17</v>
      </c>
      <c r="Q908" s="1">
        <v>41472.630266203705</v>
      </c>
      <c r="R908" s="1">
        <v>41472.630324074074</v>
      </c>
      <c r="S908">
        <v>3.55</v>
      </c>
      <c r="T908">
        <v>90</v>
      </c>
      <c r="U908">
        <v>2</v>
      </c>
      <c r="V908">
        <v>25</v>
      </c>
      <c r="W908">
        <v>120</v>
      </c>
    </row>
    <row r="909" spans="1:23">
      <c r="A909">
        <v>1052</v>
      </c>
      <c r="B909" s="2">
        <v>2100050130</v>
      </c>
      <c r="C909">
        <v>6859686.8190000001</v>
      </c>
      <c r="D909">
        <v>2515657.9909999999</v>
      </c>
      <c r="E909">
        <v>163.762</v>
      </c>
      <c r="F909">
        <v>61.843690000000002</v>
      </c>
      <c r="G909">
        <v>24.29391</v>
      </c>
      <c r="H909">
        <v>182.44300000000001</v>
      </c>
      <c r="I909">
        <v>2750431.91</v>
      </c>
      <c r="J909">
        <v>1241515.5970000001</v>
      </c>
      <c r="K909">
        <v>5600476.9179999996</v>
      </c>
      <c r="L909">
        <v>1.2649999999999999</v>
      </c>
      <c r="M909">
        <v>0.65900000000000003</v>
      </c>
      <c r="N909">
        <v>1.079</v>
      </c>
      <c r="O909">
        <v>4.0000000000000001E-3</v>
      </c>
      <c r="P909">
        <v>17</v>
      </c>
      <c r="Q909" s="1">
        <v>41472.631076388891</v>
      </c>
      <c r="R909" s="1">
        <v>41472.63113425926</v>
      </c>
      <c r="S909">
        <v>3.55</v>
      </c>
      <c r="T909">
        <v>100</v>
      </c>
      <c r="U909">
        <v>2</v>
      </c>
      <c r="V909">
        <v>50</v>
      </c>
      <c r="W909">
        <v>130</v>
      </c>
    </row>
    <row r="910" spans="1:23">
      <c r="A910">
        <v>1053</v>
      </c>
      <c r="B910" s="2">
        <v>2080045130</v>
      </c>
      <c r="C910">
        <v>6859684.7230000002</v>
      </c>
      <c r="D910">
        <v>2515659.0219999999</v>
      </c>
      <c r="E910">
        <v>163.70099999999999</v>
      </c>
      <c r="F910">
        <v>61.843670000000003</v>
      </c>
      <c r="G910">
        <v>24.29393</v>
      </c>
      <c r="H910">
        <v>182.38200000000001</v>
      </c>
      <c r="I910">
        <v>2750433.1510000001</v>
      </c>
      <c r="J910">
        <v>1241517.277</v>
      </c>
      <c r="K910">
        <v>5600475.8739999998</v>
      </c>
      <c r="L910">
        <v>1.3169999999999999</v>
      </c>
      <c r="M910">
        <v>0.67300000000000004</v>
      </c>
      <c r="N910">
        <v>1.1319999999999999</v>
      </c>
      <c r="O910">
        <v>3.0000000000000001E-3</v>
      </c>
      <c r="P910">
        <v>16</v>
      </c>
      <c r="Q910" s="1">
        <v>41472.631527777776</v>
      </c>
      <c r="R910" s="1">
        <v>41472.631585648145</v>
      </c>
      <c r="S910">
        <v>3.55</v>
      </c>
      <c r="T910">
        <v>80</v>
      </c>
      <c r="U910">
        <v>2</v>
      </c>
      <c r="V910">
        <v>45</v>
      </c>
      <c r="W910">
        <v>130</v>
      </c>
    </row>
    <row r="911" spans="1:23">
      <c r="A911">
        <v>1054</v>
      </c>
      <c r="B911" s="2">
        <v>2090060140</v>
      </c>
      <c r="C911">
        <v>6859668.3449999997</v>
      </c>
      <c r="D911">
        <v>2515668.8119999999</v>
      </c>
      <c r="E911">
        <v>162.83799999999999</v>
      </c>
      <c r="F911">
        <v>61.843519999999998</v>
      </c>
      <c r="G911">
        <v>24.29411</v>
      </c>
      <c r="H911">
        <v>181.52</v>
      </c>
      <c r="I911">
        <v>2750441.98</v>
      </c>
      <c r="J911">
        <v>1241531.923</v>
      </c>
      <c r="K911">
        <v>5600467.3629999999</v>
      </c>
      <c r="L911">
        <v>1.524</v>
      </c>
      <c r="M911">
        <v>0.76</v>
      </c>
      <c r="N911">
        <v>1.321</v>
      </c>
      <c r="O911">
        <v>4.0000000000000001E-3</v>
      </c>
      <c r="P911">
        <v>14</v>
      </c>
      <c r="Q911" s="1">
        <v>41472.632696759261</v>
      </c>
      <c r="R911" s="1">
        <v>41472.632754629631</v>
      </c>
      <c r="S911">
        <v>3.55</v>
      </c>
      <c r="T911">
        <v>90</v>
      </c>
      <c r="U911">
        <v>2</v>
      </c>
      <c r="V911">
        <v>60</v>
      </c>
      <c r="W911">
        <v>140</v>
      </c>
    </row>
    <row r="912" spans="1:23">
      <c r="A912">
        <v>1055</v>
      </c>
      <c r="B912" s="2">
        <v>2080060150</v>
      </c>
      <c r="C912">
        <v>6859635.5039999997</v>
      </c>
      <c r="D912">
        <v>2515680.0929999999</v>
      </c>
      <c r="E912">
        <v>161.13999999999999</v>
      </c>
      <c r="F912">
        <v>61.843229999999998</v>
      </c>
      <c r="G912">
        <v>24.294319999999999</v>
      </c>
      <c r="H912">
        <v>179.821</v>
      </c>
      <c r="I912">
        <v>2750463.1</v>
      </c>
      <c r="J912">
        <v>1241553.6710000001</v>
      </c>
      <c r="K912">
        <v>5600450.3449999997</v>
      </c>
      <c r="L912">
        <v>1.526</v>
      </c>
      <c r="M912">
        <v>0.75800000000000001</v>
      </c>
      <c r="N912">
        <v>1.3240000000000001</v>
      </c>
      <c r="O912">
        <v>4.0000000000000001E-3</v>
      </c>
      <c r="P912">
        <v>14</v>
      </c>
      <c r="Q912" s="1">
        <v>41472.634270833332</v>
      </c>
      <c r="R912" s="1">
        <v>41472.634340277778</v>
      </c>
      <c r="S912">
        <v>3.55</v>
      </c>
      <c r="T912">
        <v>80</v>
      </c>
      <c r="U912">
        <v>2</v>
      </c>
      <c r="V912">
        <v>60</v>
      </c>
      <c r="W912">
        <v>150</v>
      </c>
    </row>
    <row r="913" spans="1:23">
      <c r="A913">
        <v>1056</v>
      </c>
      <c r="B913" s="2">
        <v>2080065120</v>
      </c>
      <c r="C913">
        <v>6859628.2479999997</v>
      </c>
      <c r="D913">
        <v>2515674.7409999999</v>
      </c>
      <c r="E913">
        <v>160.62200000000001</v>
      </c>
      <c r="F913">
        <v>61.843159999999997</v>
      </c>
      <c r="G913">
        <v>24.294219999999999</v>
      </c>
      <c r="H913">
        <v>179.303</v>
      </c>
      <c r="I913">
        <v>2750470.9049999998</v>
      </c>
      <c r="J913">
        <v>1241551.2860000001</v>
      </c>
      <c r="K913">
        <v>5600446.4759999998</v>
      </c>
      <c r="L913">
        <v>1.3620000000000001</v>
      </c>
      <c r="M913">
        <v>0.69899999999999995</v>
      </c>
      <c r="N913">
        <v>1.169</v>
      </c>
      <c r="O913">
        <v>4.0000000000000001E-3</v>
      </c>
      <c r="P913">
        <v>15</v>
      </c>
      <c r="Q913" s="1">
        <v>41472.635069444441</v>
      </c>
      <c r="R913" s="1">
        <v>41472.635138888887</v>
      </c>
      <c r="S913">
        <v>3.55</v>
      </c>
      <c r="T913">
        <v>80</v>
      </c>
      <c r="U913">
        <v>2</v>
      </c>
      <c r="V913">
        <v>65</v>
      </c>
      <c r="W913">
        <v>120</v>
      </c>
    </row>
    <row r="914" spans="1:23">
      <c r="A914">
        <v>1057</v>
      </c>
      <c r="B914" s="2">
        <v>1000050250</v>
      </c>
      <c r="C914">
        <v>6859621.1289999997</v>
      </c>
      <c r="D914">
        <v>2515674.429</v>
      </c>
      <c r="E914">
        <v>159.01499999999999</v>
      </c>
      <c r="F914">
        <v>61.8431</v>
      </c>
      <c r="G914">
        <v>24.29421</v>
      </c>
      <c r="H914">
        <v>177.697</v>
      </c>
      <c r="I914">
        <v>2750476.0750000002</v>
      </c>
      <c r="J914">
        <v>1241553.2420000001</v>
      </c>
      <c r="K914">
        <v>5600441.7010000004</v>
      </c>
      <c r="L914">
        <v>1.3540000000000001</v>
      </c>
      <c r="M914">
        <v>0.69799999999999995</v>
      </c>
      <c r="N914">
        <v>1.1599999999999999</v>
      </c>
      <c r="O914">
        <v>4.0000000000000001E-3</v>
      </c>
      <c r="P914">
        <v>15</v>
      </c>
      <c r="Q914" s="1">
        <v>41472.636284722219</v>
      </c>
      <c r="R914" s="1">
        <v>41472.636342592596</v>
      </c>
      <c r="S914">
        <v>3.55</v>
      </c>
      <c r="T914">
        <v>0</v>
      </c>
      <c r="U914">
        <v>1</v>
      </c>
      <c r="V914">
        <v>50</v>
      </c>
      <c r="W914">
        <v>250</v>
      </c>
    </row>
    <row r="915" spans="1:23">
      <c r="A915">
        <v>1058</v>
      </c>
      <c r="B915" s="2">
        <v>2080060140</v>
      </c>
      <c r="C915">
        <v>6859620.1409999998</v>
      </c>
      <c r="D915">
        <v>2515669.1060000001</v>
      </c>
      <c r="E915">
        <v>157.40700000000001</v>
      </c>
      <c r="F915">
        <v>61.843089999999997</v>
      </c>
      <c r="G915">
        <v>24.29411</v>
      </c>
      <c r="H915">
        <v>176.089</v>
      </c>
      <c r="I915">
        <v>2750478.35</v>
      </c>
      <c r="J915">
        <v>1241548.4240000001</v>
      </c>
      <c r="K915">
        <v>5600439.8279999997</v>
      </c>
      <c r="L915">
        <v>1.3460000000000001</v>
      </c>
      <c r="M915">
        <v>0.69599999999999995</v>
      </c>
      <c r="N915">
        <v>1.1519999999999999</v>
      </c>
      <c r="O915">
        <v>4.0000000000000001E-3</v>
      </c>
      <c r="P915">
        <v>15</v>
      </c>
      <c r="Q915" s="1">
        <v>41472.638541666667</v>
      </c>
      <c r="R915" s="1">
        <v>41472.638599537036</v>
      </c>
      <c r="S915">
        <v>3.55</v>
      </c>
      <c r="T915">
        <v>80</v>
      </c>
      <c r="U915">
        <v>2</v>
      </c>
      <c r="V915">
        <v>60</v>
      </c>
      <c r="W915">
        <v>140</v>
      </c>
    </row>
    <row r="916" spans="1:23">
      <c r="A916">
        <v>1059</v>
      </c>
      <c r="B916" s="2">
        <v>2100035110</v>
      </c>
      <c r="C916">
        <v>6859637.0300000003</v>
      </c>
      <c r="D916">
        <v>2515664.2230000002</v>
      </c>
      <c r="E916">
        <v>160.971</v>
      </c>
      <c r="F916">
        <v>61.843240000000002</v>
      </c>
      <c r="G916">
        <v>24.29402</v>
      </c>
      <c r="H916">
        <v>179.65299999999999</v>
      </c>
      <c r="I916">
        <v>2750468.2710000002</v>
      </c>
      <c r="J916">
        <v>1241538.601</v>
      </c>
      <c r="K916">
        <v>5600450.9500000002</v>
      </c>
      <c r="L916">
        <v>1.3460000000000001</v>
      </c>
      <c r="M916">
        <v>0.69499999999999995</v>
      </c>
      <c r="N916">
        <v>1.1519999999999999</v>
      </c>
      <c r="O916">
        <v>4.0000000000000001E-3</v>
      </c>
      <c r="P916">
        <v>15</v>
      </c>
      <c r="Q916" s="1">
        <v>41472.639745370368</v>
      </c>
      <c r="R916" s="1">
        <v>41472.639803240738</v>
      </c>
      <c r="S916">
        <v>3.55</v>
      </c>
      <c r="T916">
        <v>100</v>
      </c>
      <c r="U916">
        <v>2</v>
      </c>
      <c r="V916">
        <v>35</v>
      </c>
      <c r="W916">
        <v>110</v>
      </c>
    </row>
    <row r="917" spans="1:23">
      <c r="A917">
        <v>1060</v>
      </c>
      <c r="B917" s="2">
        <v>2100055130</v>
      </c>
      <c r="C917">
        <v>6859642.017</v>
      </c>
      <c r="D917">
        <v>2515662.3849999998</v>
      </c>
      <c r="E917">
        <v>161.441</v>
      </c>
      <c r="F917">
        <v>61.843290000000003</v>
      </c>
      <c r="G917">
        <v>24.293990000000001</v>
      </c>
      <c r="H917">
        <v>180.12200000000001</v>
      </c>
      <c r="I917">
        <v>2750465.2050000001</v>
      </c>
      <c r="J917">
        <v>1241535.2250000001</v>
      </c>
      <c r="K917">
        <v>5600453.7220000001</v>
      </c>
      <c r="L917">
        <v>1.345</v>
      </c>
      <c r="M917">
        <v>0.69499999999999995</v>
      </c>
      <c r="N917">
        <v>1.1519999999999999</v>
      </c>
      <c r="O917">
        <v>4.0000000000000001E-3</v>
      </c>
      <c r="P917">
        <v>15</v>
      </c>
      <c r="Q917" s="1">
        <v>41472.640300925923</v>
      </c>
      <c r="R917" s="1">
        <v>41472.6403587963</v>
      </c>
      <c r="S917">
        <v>3.55</v>
      </c>
      <c r="T917">
        <v>100</v>
      </c>
      <c r="U917">
        <v>2</v>
      </c>
      <c r="V917">
        <v>55</v>
      </c>
      <c r="W917">
        <v>130</v>
      </c>
    </row>
    <row r="918" spans="1:23">
      <c r="A918">
        <v>1061</v>
      </c>
      <c r="B918" s="2">
        <v>2100050130</v>
      </c>
      <c r="C918">
        <v>6859645.0060000001</v>
      </c>
      <c r="D918">
        <v>2515660.96</v>
      </c>
      <c r="E918">
        <v>161.52799999999999</v>
      </c>
      <c r="F918">
        <v>61.843310000000002</v>
      </c>
      <c r="G918">
        <v>24.293959999999998</v>
      </c>
      <c r="H918">
        <v>180.21</v>
      </c>
      <c r="I918">
        <v>2750463.4160000002</v>
      </c>
      <c r="J918">
        <v>1241532.8689999999</v>
      </c>
      <c r="K918">
        <v>5600455.2120000003</v>
      </c>
      <c r="L918">
        <v>1.345</v>
      </c>
      <c r="M918">
        <v>0.69499999999999995</v>
      </c>
      <c r="N918">
        <v>1.151</v>
      </c>
      <c r="O918">
        <v>4.0000000000000001E-3</v>
      </c>
      <c r="P918">
        <v>15</v>
      </c>
      <c r="Q918" s="1">
        <v>41472.640856481485</v>
      </c>
      <c r="R918" s="1">
        <v>41472.640925925924</v>
      </c>
      <c r="S918">
        <v>3.55</v>
      </c>
      <c r="T918">
        <v>100</v>
      </c>
      <c r="U918">
        <v>2</v>
      </c>
      <c r="V918">
        <v>50</v>
      </c>
      <c r="W918">
        <v>130</v>
      </c>
    </row>
    <row r="919" spans="1:23">
      <c r="A919">
        <v>1062</v>
      </c>
      <c r="B919" s="2">
        <v>2090060120</v>
      </c>
      <c r="C919">
        <v>6859663.8020000001</v>
      </c>
      <c r="D919">
        <v>2515658.2540000002</v>
      </c>
      <c r="E919">
        <v>162.327</v>
      </c>
      <c r="F919">
        <v>61.84348</v>
      </c>
      <c r="G919">
        <v>24.29391</v>
      </c>
      <c r="H919">
        <v>181.00899999999999</v>
      </c>
      <c r="I919">
        <v>2750449.7239999999</v>
      </c>
      <c r="J919">
        <v>1241523.8119999999</v>
      </c>
      <c r="K919">
        <v>5600464.7920000004</v>
      </c>
      <c r="L919">
        <v>1.3420000000000001</v>
      </c>
      <c r="M919">
        <v>0.69499999999999995</v>
      </c>
      <c r="N919">
        <v>1.1479999999999999</v>
      </c>
      <c r="O919">
        <v>4.0000000000000001E-3</v>
      </c>
      <c r="P919">
        <v>15</v>
      </c>
      <c r="Q919" s="1">
        <v>41472.642129629632</v>
      </c>
      <c r="R919" s="1">
        <v>41472.642187500001</v>
      </c>
      <c r="S919">
        <v>3.55</v>
      </c>
      <c r="T919">
        <v>90</v>
      </c>
      <c r="U919">
        <v>2</v>
      </c>
      <c r="V919">
        <v>60</v>
      </c>
      <c r="W919">
        <v>120</v>
      </c>
    </row>
    <row r="920" spans="1:23">
      <c r="A920">
        <v>1063</v>
      </c>
      <c r="B920" s="2">
        <v>2090045110</v>
      </c>
      <c r="C920">
        <v>6859665.6160000004</v>
      </c>
      <c r="D920">
        <v>2515656.048</v>
      </c>
      <c r="E920">
        <v>162.477</v>
      </c>
      <c r="F920">
        <v>61.843499999999999</v>
      </c>
      <c r="G920">
        <v>24.293869999999998</v>
      </c>
      <c r="H920">
        <v>181.15899999999999</v>
      </c>
      <c r="I920">
        <v>2750449.2280000001</v>
      </c>
      <c r="J920">
        <v>1241521.176</v>
      </c>
      <c r="K920">
        <v>5600465.7850000001</v>
      </c>
      <c r="L920">
        <v>1.341</v>
      </c>
      <c r="M920">
        <v>0.69399999999999995</v>
      </c>
      <c r="N920">
        <v>1.147</v>
      </c>
      <c r="O920">
        <v>4.0000000000000001E-3</v>
      </c>
      <c r="P920">
        <v>15</v>
      </c>
      <c r="Q920" s="1">
        <v>41472.642627314817</v>
      </c>
      <c r="R920" s="1">
        <v>41472.642685185187</v>
      </c>
      <c r="S920">
        <v>3.55</v>
      </c>
      <c r="T920">
        <v>90</v>
      </c>
      <c r="U920">
        <v>2</v>
      </c>
      <c r="V920">
        <v>45</v>
      </c>
      <c r="W920">
        <v>110</v>
      </c>
    </row>
    <row r="921" spans="1:23">
      <c r="A921">
        <v>1064</v>
      </c>
      <c r="B921" s="2">
        <v>2100040110</v>
      </c>
      <c r="C921">
        <v>6859667.6069999998</v>
      </c>
      <c r="D921">
        <v>2515655.5219999999</v>
      </c>
      <c r="E921">
        <v>162.48099999999999</v>
      </c>
      <c r="F921">
        <v>61.843519999999998</v>
      </c>
      <c r="G921">
        <v>24.293859999999999</v>
      </c>
      <c r="H921">
        <v>181.16200000000001</v>
      </c>
      <c r="I921">
        <v>2750447.84</v>
      </c>
      <c r="J921">
        <v>1241519.983</v>
      </c>
      <c r="K921">
        <v>5600466.7280000001</v>
      </c>
      <c r="L921">
        <v>1.478</v>
      </c>
      <c r="M921">
        <v>0.747</v>
      </c>
      <c r="N921">
        <v>1.276</v>
      </c>
      <c r="O921">
        <v>4.0000000000000001E-3</v>
      </c>
      <c r="P921">
        <v>14</v>
      </c>
      <c r="Q921" s="1">
        <v>41472.643113425926</v>
      </c>
      <c r="R921" s="1">
        <v>41472.643182870372</v>
      </c>
      <c r="S921">
        <v>3.55</v>
      </c>
      <c r="T921">
        <v>100</v>
      </c>
      <c r="U921">
        <v>2</v>
      </c>
      <c r="V921">
        <v>40</v>
      </c>
      <c r="W921">
        <v>110</v>
      </c>
    </row>
    <row r="922" spans="1:23">
      <c r="A922">
        <v>1065</v>
      </c>
      <c r="B922" s="2">
        <v>2090055130</v>
      </c>
      <c r="C922">
        <v>6859669.9720000001</v>
      </c>
      <c r="D922">
        <v>2515654.7760000001</v>
      </c>
      <c r="E922">
        <v>162.59800000000001</v>
      </c>
      <c r="F922">
        <v>61.843539999999997</v>
      </c>
      <c r="G922">
        <v>24.293849999999999</v>
      </c>
      <c r="H922">
        <v>181.279</v>
      </c>
      <c r="I922">
        <v>2750446.2889999999</v>
      </c>
      <c r="J922">
        <v>1241518.477</v>
      </c>
      <c r="K922">
        <v>5600467.949</v>
      </c>
      <c r="L922">
        <v>1.337</v>
      </c>
      <c r="M922">
        <v>0.69399999999999995</v>
      </c>
      <c r="N922">
        <v>1.143</v>
      </c>
      <c r="O922">
        <v>4.0000000000000001E-3</v>
      </c>
      <c r="P922">
        <v>15</v>
      </c>
      <c r="Q922" s="1">
        <v>41472.643599537034</v>
      </c>
      <c r="R922" s="1">
        <v>41472.643657407411</v>
      </c>
      <c r="S922">
        <v>3.55</v>
      </c>
      <c r="T922">
        <v>90</v>
      </c>
      <c r="U922">
        <v>2</v>
      </c>
      <c r="V922">
        <v>55</v>
      </c>
      <c r="W922">
        <v>130</v>
      </c>
    </row>
    <row r="923" spans="1:23">
      <c r="A923">
        <v>1066</v>
      </c>
      <c r="B923" s="2">
        <v>2080065130</v>
      </c>
      <c r="C923">
        <v>6859672.6619999995</v>
      </c>
      <c r="D923">
        <v>2515652.892</v>
      </c>
      <c r="E923">
        <v>162.839</v>
      </c>
      <c r="F923">
        <v>61.843559999999997</v>
      </c>
      <c r="G923">
        <v>24.293810000000001</v>
      </c>
      <c r="H923">
        <v>181.52</v>
      </c>
      <c r="I923">
        <v>2750444.9950000001</v>
      </c>
      <c r="J923">
        <v>1241515.838</v>
      </c>
      <c r="K923">
        <v>5600469.4349999996</v>
      </c>
      <c r="L923">
        <v>1.335</v>
      </c>
      <c r="M923">
        <v>0.69399999999999995</v>
      </c>
      <c r="N923">
        <v>1.1399999999999999</v>
      </c>
      <c r="O923">
        <v>4.0000000000000001E-3</v>
      </c>
      <c r="P923">
        <v>15</v>
      </c>
      <c r="Q923" s="1">
        <v>41472.644155092596</v>
      </c>
      <c r="R923" s="1">
        <v>41472.644212962965</v>
      </c>
      <c r="S923">
        <v>3.55</v>
      </c>
      <c r="T923">
        <v>80</v>
      </c>
      <c r="U923">
        <v>2</v>
      </c>
      <c r="V923">
        <v>65</v>
      </c>
      <c r="W923">
        <v>130</v>
      </c>
    </row>
    <row r="924" spans="1:23">
      <c r="A924">
        <v>1067</v>
      </c>
      <c r="B924" s="2">
        <v>2080055130</v>
      </c>
      <c r="C924">
        <v>6859676.6960000005</v>
      </c>
      <c r="D924">
        <v>2515653.1170000001</v>
      </c>
      <c r="E924">
        <v>163.12299999999999</v>
      </c>
      <c r="F924">
        <v>61.843600000000002</v>
      </c>
      <c r="G924">
        <v>24.293810000000001</v>
      </c>
      <c r="H924">
        <v>181.80500000000001</v>
      </c>
      <c r="I924">
        <v>2750441.7760000001</v>
      </c>
      <c r="J924">
        <v>1241514.6529999999</v>
      </c>
      <c r="K924">
        <v>5600471.5889999997</v>
      </c>
      <c r="L924">
        <v>1.3320000000000001</v>
      </c>
      <c r="M924">
        <v>0.69399999999999995</v>
      </c>
      <c r="N924">
        <v>1.137</v>
      </c>
      <c r="O924">
        <v>4.0000000000000001E-3</v>
      </c>
      <c r="P924">
        <v>15</v>
      </c>
      <c r="Q924" s="1">
        <v>41472.644768518519</v>
      </c>
      <c r="R924" s="1">
        <v>41472.644826388889</v>
      </c>
      <c r="S924">
        <v>3.55</v>
      </c>
      <c r="T924">
        <v>80</v>
      </c>
      <c r="U924">
        <v>2</v>
      </c>
      <c r="V924">
        <v>55</v>
      </c>
      <c r="W924">
        <v>130</v>
      </c>
    </row>
    <row r="925" spans="1:23">
      <c r="A925">
        <v>1068</v>
      </c>
      <c r="B925" s="2">
        <v>2090065130</v>
      </c>
      <c r="C925">
        <v>6859681.9850000003</v>
      </c>
      <c r="D925">
        <v>2515649.3160000001</v>
      </c>
      <c r="E925">
        <v>163.78899999999999</v>
      </c>
      <c r="F925">
        <v>61.843649999999997</v>
      </c>
      <c r="G925">
        <v>24.29374</v>
      </c>
      <c r="H925">
        <v>182.471</v>
      </c>
      <c r="I925">
        <v>2750439.352</v>
      </c>
      <c r="J925">
        <v>1241509.4140000001</v>
      </c>
      <c r="K925">
        <v>5600474.6799999997</v>
      </c>
      <c r="L925">
        <v>1.329</v>
      </c>
      <c r="M925">
        <v>0.69399999999999995</v>
      </c>
      <c r="N925">
        <v>1.1339999999999999</v>
      </c>
      <c r="O925">
        <v>4.0000000000000001E-3</v>
      </c>
      <c r="P925">
        <v>15</v>
      </c>
      <c r="Q925" s="1">
        <v>41472.645335648151</v>
      </c>
      <c r="R925" s="1">
        <v>41472.645405092589</v>
      </c>
      <c r="S925">
        <v>3.55</v>
      </c>
      <c r="T925">
        <v>90</v>
      </c>
      <c r="U925">
        <v>2</v>
      </c>
      <c r="V925">
        <v>65</v>
      </c>
      <c r="W925">
        <v>130</v>
      </c>
    </row>
    <row r="926" spans="1:23">
      <c r="A926">
        <v>1069</v>
      </c>
      <c r="B926" s="2">
        <v>2090065130</v>
      </c>
      <c r="C926">
        <v>6859685.0820000004</v>
      </c>
      <c r="D926">
        <v>2515647.8659999999</v>
      </c>
      <c r="E926">
        <v>163.797</v>
      </c>
      <c r="F926">
        <v>61.843670000000003</v>
      </c>
      <c r="G926">
        <v>24.29372</v>
      </c>
      <c r="H926">
        <v>182.47900000000001</v>
      </c>
      <c r="I926">
        <v>2750437.4530000002</v>
      </c>
      <c r="J926">
        <v>1241506.9809999999</v>
      </c>
      <c r="K926">
        <v>5600476.1519999998</v>
      </c>
      <c r="L926">
        <v>1.327</v>
      </c>
      <c r="M926">
        <v>0.69299999999999995</v>
      </c>
      <c r="N926">
        <v>1.131</v>
      </c>
      <c r="O926">
        <v>5.0000000000000001E-3</v>
      </c>
      <c r="P926">
        <v>15</v>
      </c>
      <c r="Q926" s="1">
        <v>41472.645775462966</v>
      </c>
      <c r="R926" s="1">
        <v>41472.645833333336</v>
      </c>
      <c r="S926">
        <v>3.55</v>
      </c>
      <c r="T926">
        <v>90</v>
      </c>
      <c r="U926">
        <v>2</v>
      </c>
      <c r="V926">
        <v>65</v>
      </c>
      <c r="W926">
        <v>130</v>
      </c>
    </row>
    <row r="927" spans="1:23">
      <c r="A927">
        <v>1070</v>
      </c>
      <c r="B927" s="2">
        <v>2080035120</v>
      </c>
      <c r="C927">
        <v>6859693.2470000004</v>
      </c>
      <c r="D927">
        <v>2515640.594</v>
      </c>
      <c r="E927">
        <v>164.023</v>
      </c>
      <c r="F927">
        <v>61.84375</v>
      </c>
      <c r="G927">
        <v>24.293579999999999</v>
      </c>
      <c r="H927">
        <v>182.70400000000001</v>
      </c>
      <c r="I927">
        <v>2750433.9389999998</v>
      </c>
      <c r="J927">
        <v>1241497.4569999999</v>
      </c>
      <c r="K927">
        <v>5600480.2189999996</v>
      </c>
      <c r="L927">
        <v>1.323</v>
      </c>
      <c r="M927">
        <v>0.69299999999999995</v>
      </c>
      <c r="N927">
        <v>1.127</v>
      </c>
      <c r="O927">
        <v>4.0000000000000001E-3</v>
      </c>
      <c r="P927">
        <v>15</v>
      </c>
      <c r="Q927" s="1">
        <v>41472.646481481483</v>
      </c>
      <c r="R927" s="1">
        <v>41472.646539351852</v>
      </c>
      <c r="S927">
        <v>3.55</v>
      </c>
      <c r="T927">
        <v>80</v>
      </c>
      <c r="U927">
        <v>2</v>
      </c>
      <c r="V927">
        <v>35</v>
      </c>
      <c r="W927">
        <v>120</v>
      </c>
    </row>
    <row r="928" spans="1:23">
      <c r="A928">
        <v>1071</v>
      </c>
      <c r="B928" s="2">
        <v>2080055120</v>
      </c>
      <c r="C928">
        <v>6859693.2429999998</v>
      </c>
      <c r="D928">
        <v>2515638.1310000001</v>
      </c>
      <c r="E928">
        <v>163.97499999999999</v>
      </c>
      <c r="F928">
        <v>61.84375</v>
      </c>
      <c r="G928">
        <v>24.293530000000001</v>
      </c>
      <c r="H928">
        <v>182.65700000000001</v>
      </c>
      <c r="I928">
        <v>2750434.926</v>
      </c>
      <c r="J928">
        <v>1241495.2</v>
      </c>
      <c r="K928">
        <v>5600480.1799999997</v>
      </c>
      <c r="L928">
        <v>1.32</v>
      </c>
      <c r="M928">
        <v>0.69299999999999995</v>
      </c>
      <c r="N928">
        <v>1.1240000000000001</v>
      </c>
      <c r="O928">
        <v>5.0000000000000001E-3</v>
      </c>
      <c r="P928">
        <v>15</v>
      </c>
      <c r="Q928" s="1">
        <v>41472.646863425929</v>
      </c>
      <c r="R928" s="1">
        <v>41472.646921296298</v>
      </c>
      <c r="S928">
        <v>3.55</v>
      </c>
      <c r="T928">
        <v>80</v>
      </c>
      <c r="U928">
        <v>2</v>
      </c>
      <c r="V928">
        <v>55</v>
      </c>
      <c r="W928">
        <v>120</v>
      </c>
    </row>
    <row r="929" spans="1:23">
      <c r="A929">
        <v>1072</v>
      </c>
      <c r="B929" s="2">
        <v>2100030090</v>
      </c>
      <c r="C929">
        <v>6859698.7489999998</v>
      </c>
      <c r="D929">
        <v>2515637.0839999998</v>
      </c>
      <c r="E929">
        <v>164.297</v>
      </c>
      <c r="F929">
        <v>61.843800000000002</v>
      </c>
      <c r="G929">
        <v>24.293510000000001</v>
      </c>
      <c r="H929">
        <v>182.97800000000001</v>
      </c>
      <c r="I929">
        <v>2750431.0559999999</v>
      </c>
      <c r="J929">
        <v>1241492.3319999999</v>
      </c>
      <c r="K929">
        <v>5600483.0640000002</v>
      </c>
      <c r="L929">
        <v>1.3169999999999999</v>
      </c>
      <c r="M929">
        <v>0.69299999999999995</v>
      </c>
      <c r="N929">
        <v>1.1200000000000001</v>
      </c>
      <c r="O929">
        <v>4.0000000000000001E-3</v>
      </c>
      <c r="P929">
        <v>15</v>
      </c>
      <c r="Q929" s="1">
        <v>41472.647430555553</v>
      </c>
      <c r="R929" s="1">
        <v>41472.647499999999</v>
      </c>
      <c r="S929">
        <v>3.55</v>
      </c>
      <c r="T929">
        <v>100</v>
      </c>
      <c r="U929">
        <v>2</v>
      </c>
      <c r="V929">
        <v>30</v>
      </c>
      <c r="W929">
        <v>90</v>
      </c>
    </row>
    <row r="930" spans="1:23">
      <c r="A930">
        <v>1073</v>
      </c>
      <c r="B930" s="2">
        <v>2070040130</v>
      </c>
      <c r="C930">
        <v>6859701.9280000003</v>
      </c>
      <c r="D930">
        <v>2515637.2319999998</v>
      </c>
      <c r="E930">
        <v>164.35400000000001</v>
      </c>
      <c r="F930">
        <v>61.843829999999997</v>
      </c>
      <c r="G930">
        <v>24.293520000000001</v>
      </c>
      <c r="H930">
        <v>183.035</v>
      </c>
      <c r="I930">
        <v>2750428.46</v>
      </c>
      <c r="J930">
        <v>1241491.338</v>
      </c>
      <c r="K930">
        <v>5600484.6140000001</v>
      </c>
      <c r="L930">
        <v>1.3129999999999999</v>
      </c>
      <c r="M930">
        <v>0.69299999999999995</v>
      </c>
      <c r="N930">
        <v>1.115</v>
      </c>
      <c r="O930">
        <v>4.0000000000000001E-3</v>
      </c>
      <c r="P930">
        <v>15</v>
      </c>
      <c r="Q930" s="1">
        <v>41472.647986111115</v>
      </c>
      <c r="R930" s="1">
        <v>41472.648043981484</v>
      </c>
      <c r="S930">
        <v>3.55</v>
      </c>
      <c r="T930">
        <v>70</v>
      </c>
      <c r="U930">
        <v>2</v>
      </c>
      <c r="V930">
        <v>40</v>
      </c>
      <c r="W930">
        <v>130</v>
      </c>
    </row>
    <row r="931" spans="1:23">
      <c r="A931">
        <v>1074</v>
      </c>
      <c r="B931" s="2">
        <v>2070045120</v>
      </c>
      <c r="C931">
        <v>6859704.0410000002</v>
      </c>
      <c r="D931">
        <v>2515636.75</v>
      </c>
      <c r="E931">
        <v>164.304</v>
      </c>
      <c r="F931">
        <v>61.84384</v>
      </c>
      <c r="G931">
        <v>24.293510000000001</v>
      </c>
      <c r="H931">
        <v>182.98500000000001</v>
      </c>
      <c r="I931">
        <v>2750426.9330000002</v>
      </c>
      <c r="J931">
        <v>1241490.1310000001</v>
      </c>
      <c r="K931">
        <v>5600485.568</v>
      </c>
      <c r="L931">
        <v>1.3089999999999999</v>
      </c>
      <c r="M931">
        <v>0.69299999999999995</v>
      </c>
      <c r="N931">
        <v>1.111</v>
      </c>
      <c r="O931">
        <v>4.0000000000000001E-3</v>
      </c>
      <c r="P931">
        <v>15</v>
      </c>
      <c r="Q931" s="1">
        <v>41472.6484837963</v>
      </c>
      <c r="R931" s="1">
        <v>41472.648553240739</v>
      </c>
      <c r="S931">
        <v>3.55</v>
      </c>
      <c r="T931">
        <v>70</v>
      </c>
      <c r="U931">
        <v>2</v>
      </c>
      <c r="V931">
        <v>45</v>
      </c>
      <c r="W931">
        <v>120</v>
      </c>
    </row>
    <row r="932" spans="1:23">
      <c r="A932">
        <v>1075</v>
      </c>
      <c r="B932" s="2">
        <v>2080060130</v>
      </c>
      <c r="C932">
        <v>6859712.4890000001</v>
      </c>
      <c r="D932">
        <v>2515632.9780000001</v>
      </c>
      <c r="E932">
        <v>164.34</v>
      </c>
      <c r="F932">
        <v>61.843919999999997</v>
      </c>
      <c r="G932">
        <v>24.29344</v>
      </c>
      <c r="H932">
        <v>183.02099999999999</v>
      </c>
      <c r="I932">
        <v>2750421.682</v>
      </c>
      <c r="J932">
        <v>1241483.6629999999</v>
      </c>
      <c r="K932">
        <v>5600489.5949999997</v>
      </c>
      <c r="L932">
        <v>1.5449999999999999</v>
      </c>
      <c r="M932">
        <v>0.75600000000000001</v>
      </c>
      <c r="N932">
        <v>1.347</v>
      </c>
      <c r="O932">
        <v>4.0000000000000001E-3</v>
      </c>
      <c r="P932">
        <v>14</v>
      </c>
      <c r="Q932" s="1">
        <v>41472.649155092593</v>
      </c>
      <c r="R932" s="1">
        <v>41472.649224537039</v>
      </c>
      <c r="S932">
        <v>3.55</v>
      </c>
      <c r="T932">
        <v>80</v>
      </c>
      <c r="U932">
        <v>2</v>
      </c>
      <c r="V932">
        <v>60</v>
      </c>
      <c r="W932">
        <v>130</v>
      </c>
    </row>
    <row r="933" spans="1:23">
      <c r="A933">
        <v>1076</v>
      </c>
      <c r="B933" s="2">
        <v>2080060130</v>
      </c>
      <c r="C933">
        <v>6859714.8080000002</v>
      </c>
      <c r="D933">
        <v>2515632.3169999998</v>
      </c>
      <c r="E933">
        <v>164.09299999999999</v>
      </c>
      <c r="F933">
        <v>61.843940000000003</v>
      </c>
      <c r="G933">
        <v>24.293420000000001</v>
      </c>
      <c r="H933">
        <v>182.774</v>
      </c>
      <c r="I933">
        <v>2750419.9780000001</v>
      </c>
      <c r="J933">
        <v>1241482.18</v>
      </c>
      <c r="K933">
        <v>5600490.4720000001</v>
      </c>
      <c r="L933">
        <v>1.542</v>
      </c>
      <c r="M933">
        <v>0.755</v>
      </c>
      <c r="N933">
        <v>1.3440000000000001</v>
      </c>
      <c r="O933">
        <v>4.0000000000000001E-3</v>
      </c>
      <c r="P933">
        <v>14</v>
      </c>
      <c r="Q933" s="1">
        <v>41472.649548611109</v>
      </c>
      <c r="R933" s="1">
        <v>41472.649606481478</v>
      </c>
      <c r="S933">
        <v>3.55</v>
      </c>
      <c r="T933">
        <v>80</v>
      </c>
      <c r="U933">
        <v>2</v>
      </c>
      <c r="V933">
        <v>60</v>
      </c>
      <c r="W933">
        <v>130</v>
      </c>
    </row>
    <row r="934" spans="1:23">
      <c r="A934">
        <v>1077</v>
      </c>
      <c r="B934" s="2">
        <v>2090055110</v>
      </c>
      <c r="C934">
        <v>6859731.2460000003</v>
      </c>
      <c r="D934">
        <v>2515632.6320000002</v>
      </c>
      <c r="E934">
        <v>164.97900000000001</v>
      </c>
      <c r="F934">
        <v>61.844090000000001</v>
      </c>
      <c r="G934">
        <v>24.293430000000001</v>
      </c>
      <c r="H934">
        <v>183.66</v>
      </c>
      <c r="I934">
        <v>2750406.99</v>
      </c>
      <c r="J934">
        <v>1241476.7450000001</v>
      </c>
      <c r="K934">
        <v>5600499.0099999998</v>
      </c>
      <c r="L934">
        <v>1.536</v>
      </c>
      <c r="M934">
        <v>0.754</v>
      </c>
      <c r="N934">
        <v>1.3380000000000001</v>
      </c>
      <c r="O934">
        <v>4.0000000000000001E-3</v>
      </c>
      <c r="P934">
        <v>14</v>
      </c>
      <c r="Q934" s="1">
        <v>41472.650405092594</v>
      </c>
      <c r="R934" s="1">
        <v>41472.65047453704</v>
      </c>
      <c r="S934">
        <v>3.55</v>
      </c>
      <c r="T934">
        <v>90</v>
      </c>
      <c r="U934">
        <v>2</v>
      </c>
      <c r="V934">
        <v>55</v>
      </c>
      <c r="W934">
        <v>110</v>
      </c>
    </row>
    <row r="935" spans="1:23">
      <c r="A935">
        <v>1078</v>
      </c>
      <c r="B935" s="2">
        <v>2080055120</v>
      </c>
      <c r="C935">
        <v>6859739.2510000002</v>
      </c>
      <c r="D935">
        <v>2515626.2089999998</v>
      </c>
      <c r="E935">
        <v>164.63</v>
      </c>
      <c r="F935">
        <v>61.844160000000002</v>
      </c>
      <c r="G935">
        <v>24.293310000000002</v>
      </c>
      <c r="H935">
        <v>183.31100000000001</v>
      </c>
      <c r="I935">
        <v>2750403.0109999999</v>
      </c>
      <c r="J935">
        <v>1241467.9410000001</v>
      </c>
      <c r="K935">
        <v>5600502.4929999998</v>
      </c>
      <c r="L935">
        <v>1.528</v>
      </c>
      <c r="M935">
        <v>0.753</v>
      </c>
      <c r="N935">
        <v>1.33</v>
      </c>
      <c r="O935">
        <v>4.0000000000000001E-3</v>
      </c>
      <c r="P935">
        <v>14</v>
      </c>
      <c r="Q935" s="1">
        <v>41472.651250000003</v>
      </c>
      <c r="R935" s="1">
        <v>41472.651319444441</v>
      </c>
      <c r="S935">
        <v>3.55</v>
      </c>
      <c r="T935">
        <v>80</v>
      </c>
      <c r="U935">
        <v>2</v>
      </c>
      <c r="V935">
        <v>55</v>
      </c>
      <c r="W935">
        <v>120</v>
      </c>
    </row>
    <row r="936" spans="1:23">
      <c r="A936">
        <v>1079</v>
      </c>
      <c r="B936" s="2">
        <v>2060070130</v>
      </c>
      <c r="C936">
        <v>6859747.7740000002</v>
      </c>
      <c r="D936">
        <v>2515622.7250000001</v>
      </c>
      <c r="E936">
        <v>164.91399999999999</v>
      </c>
      <c r="F936">
        <v>61.844239999999999</v>
      </c>
      <c r="G936">
        <v>24.293240000000001</v>
      </c>
      <c r="H936">
        <v>183.595</v>
      </c>
      <c r="I936">
        <v>2750397.69</v>
      </c>
      <c r="J936">
        <v>1241461.7590000001</v>
      </c>
      <c r="K936">
        <v>5600506.773</v>
      </c>
      <c r="L936">
        <v>1.5169999999999999</v>
      </c>
      <c r="M936">
        <v>0.752</v>
      </c>
      <c r="N936">
        <v>1.3180000000000001</v>
      </c>
      <c r="O936">
        <v>4.0000000000000001E-3</v>
      </c>
      <c r="P936">
        <v>14</v>
      </c>
      <c r="Q936" s="1">
        <v>41472.652418981481</v>
      </c>
      <c r="R936" s="1">
        <v>41472.65247685185</v>
      </c>
      <c r="S936">
        <v>3.55</v>
      </c>
      <c r="T936">
        <v>60</v>
      </c>
      <c r="U936">
        <v>2</v>
      </c>
      <c r="V936">
        <v>70</v>
      </c>
      <c r="W936">
        <v>130</v>
      </c>
    </row>
    <row r="937" spans="1:23">
      <c r="A937">
        <v>1080</v>
      </c>
      <c r="B937" s="2">
        <v>2090085140</v>
      </c>
      <c r="C937">
        <v>6859752.0199999996</v>
      </c>
      <c r="D937">
        <v>2515630.5189999999</v>
      </c>
      <c r="E937">
        <v>165.649</v>
      </c>
      <c r="F937">
        <v>61.844270000000002</v>
      </c>
      <c r="G937">
        <v>24.293389999999999</v>
      </c>
      <c r="H937">
        <v>184.33</v>
      </c>
      <c r="I937">
        <v>2750391.4070000001</v>
      </c>
      <c r="J937">
        <v>1241467.4950000001</v>
      </c>
      <c r="K937">
        <v>5600509.4079999998</v>
      </c>
      <c r="L937">
        <v>1.51</v>
      </c>
      <c r="M937">
        <v>0.751</v>
      </c>
      <c r="N937">
        <v>1.31</v>
      </c>
      <c r="O937">
        <v>4.0000000000000001E-3</v>
      </c>
      <c r="P937">
        <v>14</v>
      </c>
      <c r="Q937" s="1">
        <v>41472.653055555558</v>
      </c>
      <c r="R937" s="1">
        <v>41472.653113425928</v>
      </c>
      <c r="S937">
        <v>3.55</v>
      </c>
      <c r="T937">
        <v>90</v>
      </c>
      <c r="U937">
        <v>2</v>
      </c>
      <c r="V937">
        <v>85</v>
      </c>
      <c r="W937">
        <v>140</v>
      </c>
    </row>
    <row r="938" spans="1:23">
      <c r="A938">
        <v>1081</v>
      </c>
      <c r="B938" s="2">
        <v>1000055290</v>
      </c>
      <c r="C938">
        <v>6859744.0279999999</v>
      </c>
      <c r="D938">
        <v>2515613.15</v>
      </c>
      <c r="E938">
        <v>164.08799999999999</v>
      </c>
      <c r="F938">
        <v>61.844200000000001</v>
      </c>
      <c r="G938">
        <v>24.293060000000001</v>
      </c>
      <c r="H938">
        <v>182.76900000000001</v>
      </c>
      <c r="I938">
        <v>2750404.2560000001</v>
      </c>
      <c r="J938">
        <v>1241454.199</v>
      </c>
      <c r="K938">
        <v>5600504.2970000003</v>
      </c>
      <c r="L938">
        <v>1.486</v>
      </c>
      <c r="M938">
        <v>0.748</v>
      </c>
      <c r="N938">
        <v>1.284</v>
      </c>
      <c r="O938">
        <v>3.0000000000000001E-3</v>
      </c>
      <c r="P938">
        <v>14</v>
      </c>
      <c r="Q938" s="1">
        <v>41472.655081018522</v>
      </c>
      <c r="R938" s="1">
        <v>41472.655138888891</v>
      </c>
      <c r="S938">
        <v>3.55</v>
      </c>
      <c r="T938">
        <v>0</v>
      </c>
      <c r="U938">
        <v>1</v>
      </c>
      <c r="V938">
        <v>55</v>
      </c>
      <c r="W938">
        <v>290</v>
      </c>
    </row>
    <row r="939" spans="1:23">
      <c r="A939">
        <v>1082</v>
      </c>
      <c r="B939" s="2">
        <v>2100030110</v>
      </c>
      <c r="C939">
        <v>6859690.8779999996</v>
      </c>
      <c r="D939">
        <v>2515622.608</v>
      </c>
      <c r="E939">
        <v>163.12299999999999</v>
      </c>
      <c r="F939">
        <v>61.843730000000001</v>
      </c>
      <c r="G939">
        <v>24.293240000000001</v>
      </c>
      <c r="H939">
        <v>181.804</v>
      </c>
      <c r="I939">
        <v>2750442.7940000002</v>
      </c>
      <c r="J939">
        <v>1241481.709</v>
      </c>
      <c r="K939">
        <v>5600478.3459999999</v>
      </c>
      <c r="L939">
        <v>1.4590000000000001</v>
      </c>
      <c r="M939">
        <v>0.745</v>
      </c>
      <c r="N939">
        <v>1.254</v>
      </c>
      <c r="O939">
        <v>3.0000000000000001E-3</v>
      </c>
      <c r="P939">
        <v>14</v>
      </c>
      <c r="Q939" s="1">
        <v>41472.657129629632</v>
      </c>
      <c r="R939" s="1">
        <v>41472.657187500001</v>
      </c>
      <c r="S939">
        <v>3.55</v>
      </c>
      <c r="T939">
        <v>100</v>
      </c>
      <c r="U939">
        <v>2</v>
      </c>
      <c r="V939">
        <v>30</v>
      </c>
      <c r="W939">
        <v>110</v>
      </c>
    </row>
    <row r="940" spans="1:23">
      <c r="A940">
        <v>1083</v>
      </c>
      <c r="B940" s="2">
        <v>2080040120</v>
      </c>
      <c r="C940">
        <v>6859687.7680000002</v>
      </c>
      <c r="D940">
        <v>2515625.0559999999</v>
      </c>
      <c r="E940">
        <v>163.012</v>
      </c>
      <c r="F940">
        <v>61.843699999999998</v>
      </c>
      <c r="G940">
        <v>24.293279999999999</v>
      </c>
      <c r="H940">
        <v>181.69300000000001</v>
      </c>
      <c r="I940">
        <v>2750444.253</v>
      </c>
      <c r="J940">
        <v>1241485.0379999999</v>
      </c>
      <c r="K940">
        <v>5600476.7750000004</v>
      </c>
      <c r="L940">
        <v>1.4510000000000001</v>
      </c>
      <c r="M940">
        <v>0.74399999999999999</v>
      </c>
      <c r="N940">
        <v>1.2450000000000001</v>
      </c>
      <c r="O940">
        <v>3.0000000000000001E-3</v>
      </c>
      <c r="P940">
        <v>14</v>
      </c>
      <c r="Q940" s="1">
        <v>41472.657685185186</v>
      </c>
      <c r="R940" s="1">
        <v>41472.657743055555</v>
      </c>
      <c r="S940">
        <v>3.55</v>
      </c>
      <c r="T940">
        <v>80</v>
      </c>
      <c r="U940">
        <v>2</v>
      </c>
      <c r="V940">
        <v>40</v>
      </c>
      <c r="W940">
        <v>120</v>
      </c>
    </row>
    <row r="941" spans="1:23">
      <c r="A941">
        <v>1084</v>
      </c>
      <c r="B941" s="2">
        <v>2060050130</v>
      </c>
      <c r="C941">
        <v>6859678.3320000004</v>
      </c>
      <c r="D941">
        <v>2515626.5099999998</v>
      </c>
      <c r="E941">
        <v>162.40899999999999</v>
      </c>
      <c r="F941">
        <v>61.843609999999998</v>
      </c>
      <c r="G941">
        <v>24.293310000000002</v>
      </c>
      <c r="H941">
        <v>181.09100000000001</v>
      </c>
      <c r="I941">
        <v>2750451.0010000002</v>
      </c>
      <c r="J941">
        <v>1241489.632</v>
      </c>
      <c r="K941">
        <v>5600471.7879999997</v>
      </c>
      <c r="L941">
        <v>1.4370000000000001</v>
      </c>
      <c r="M941">
        <v>0.74299999999999999</v>
      </c>
      <c r="N941">
        <v>1.23</v>
      </c>
      <c r="O941">
        <v>4.0000000000000001E-3</v>
      </c>
      <c r="P941">
        <v>14</v>
      </c>
      <c r="Q941" s="1">
        <v>41472.658599537041</v>
      </c>
      <c r="R941" s="1">
        <v>41472.65865740741</v>
      </c>
      <c r="S941">
        <v>3.55</v>
      </c>
      <c r="T941">
        <v>60</v>
      </c>
      <c r="U941">
        <v>2</v>
      </c>
      <c r="V941">
        <v>50</v>
      </c>
      <c r="W941">
        <v>130</v>
      </c>
    </row>
    <row r="942" spans="1:23">
      <c r="A942">
        <v>1085</v>
      </c>
      <c r="B942" s="2">
        <v>2080050130</v>
      </c>
      <c r="C942">
        <v>6859668.6339999996</v>
      </c>
      <c r="D942">
        <v>2515635.656</v>
      </c>
      <c r="E942">
        <v>161.82300000000001</v>
      </c>
      <c r="F942">
        <v>61.843530000000001</v>
      </c>
      <c r="G942">
        <v>24.293479999999999</v>
      </c>
      <c r="H942">
        <v>180.505</v>
      </c>
      <c r="I942">
        <v>2750454.8309999998</v>
      </c>
      <c r="J942">
        <v>1241501.3470000001</v>
      </c>
      <c r="K942">
        <v>5600466.676</v>
      </c>
      <c r="L942">
        <v>1.425</v>
      </c>
      <c r="M942">
        <v>0.74199999999999999</v>
      </c>
      <c r="N942">
        <v>1.216</v>
      </c>
      <c r="O942">
        <v>4.0000000000000001E-3</v>
      </c>
      <c r="P942">
        <v>14</v>
      </c>
      <c r="Q942" s="1">
        <v>41472.659444444442</v>
      </c>
      <c r="R942" s="1">
        <v>41472.659513888888</v>
      </c>
      <c r="S942">
        <v>3.55</v>
      </c>
      <c r="T942">
        <v>80</v>
      </c>
      <c r="U942">
        <v>2</v>
      </c>
      <c r="V942">
        <v>50</v>
      </c>
      <c r="W942">
        <v>130</v>
      </c>
    </row>
    <row r="943" spans="1:23">
      <c r="A943">
        <v>1086</v>
      </c>
      <c r="B943" s="2">
        <v>2080070120</v>
      </c>
      <c r="C943">
        <v>6859658.682</v>
      </c>
      <c r="D943">
        <v>2515635.9789999998</v>
      </c>
      <c r="E943">
        <v>159.477</v>
      </c>
      <c r="F943">
        <v>61.843440000000001</v>
      </c>
      <c r="G943">
        <v>24.293489999999998</v>
      </c>
      <c r="H943">
        <v>178.15899999999999</v>
      </c>
      <c r="I943">
        <v>2750461.7059999998</v>
      </c>
      <c r="J943">
        <v>1241504.7560000001</v>
      </c>
      <c r="K943">
        <v>5600459.9100000001</v>
      </c>
      <c r="L943">
        <v>1.411</v>
      </c>
      <c r="M943">
        <v>0.74</v>
      </c>
      <c r="N943">
        <v>1.2010000000000001</v>
      </c>
      <c r="O943">
        <v>4.0000000000000001E-3</v>
      </c>
      <c r="P943">
        <v>14</v>
      </c>
      <c r="Q943" s="1">
        <v>41472.66033564815</v>
      </c>
      <c r="R943" s="1">
        <v>41472.660405092596</v>
      </c>
      <c r="S943">
        <v>3.55</v>
      </c>
      <c r="T943">
        <v>80</v>
      </c>
      <c r="U943">
        <v>2</v>
      </c>
      <c r="V943">
        <v>70</v>
      </c>
      <c r="W943">
        <v>120</v>
      </c>
    </row>
    <row r="944" spans="1:23">
      <c r="A944">
        <v>1087</v>
      </c>
      <c r="B944" s="2">
        <v>2080045110</v>
      </c>
      <c r="C944">
        <v>6859648.7539999997</v>
      </c>
      <c r="D944">
        <v>2515645.4900000002</v>
      </c>
      <c r="E944">
        <v>159.102</v>
      </c>
      <c r="F944">
        <v>61.843350000000001</v>
      </c>
      <c r="G944">
        <v>24.293669999999999</v>
      </c>
      <c r="H944">
        <v>177.78399999999999</v>
      </c>
      <c r="I944">
        <v>2750465.6630000002</v>
      </c>
      <c r="J944">
        <v>1241516.9280000001</v>
      </c>
      <c r="K944">
        <v>5600454.875</v>
      </c>
      <c r="L944">
        <v>1.28</v>
      </c>
      <c r="M944">
        <v>0.7</v>
      </c>
      <c r="N944">
        <v>1.0720000000000001</v>
      </c>
      <c r="O944">
        <v>5.0000000000000001E-3</v>
      </c>
      <c r="P944">
        <v>15</v>
      </c>
      <c r="Q944" s="1">
        <v>41472.661319444444</v>
      </c>
      <c r="R944" s="1">
        <v>41472.661377314813</v>
      </c>
      <c r="S944">
        <v>3.55</v>
      </c>
      <c r="T944">
        <v>80</v>
      </c>
      <c r="U944">
        <v>2</v>
      </c>
      <c r="V944">
        <v>45</v>
      </c>
      <c r="W944">
        <v>110</v>
      </c>
    </row>
    <row r="945" spans="1:23">
      <c r="A945">
        <v>1088</v>
      </c>
      <c r="B945" s="2">
        <v>2090065130</v>
      </c>
      <c r="C945">
        <v>6859646.432</v>
      </c>
      <c r="D945">
        <v>2515643.6749999998</v>
      </c>
      <c r="E945">
        <v>158.81700000000001</v>
      </c>
      <c r="F945">
        <v>61.843330000000002</v>
      </c>
      <c r="G945">
        <v>24.29363</v>
      </c>
      <c r="H945">
        <v>177.49799999999999</v>
      </c>
      <c r="I945">
        <v>2750468.15</v>
      </c>
      <c r="J945">
        <v>1241516.048</v>
      </c>
      <c r="K945">
        <v>5600453.5310000004</v>
      </c>
      <c r="L945">
        <v>1.2769999999999999</v>
      </c>
      <c r="M945">
        <v>0.7</v>
      </c>
      <c r="N945">
        <v>1.0680000000000001</v>
      </c>
      <c r="O945">
        <v>4.0000000000000001E-3</v>
      </c>
      <c r="P945">
        <v>15</v>
      </c>
      <c r="Q945" s="1">
        <v>41472.661817129629</v>
      </c>
      <c r="R945" s="1">
        <v>41472.661874999998</v>
      </c>
      <c r="S945">
        <v>3.55</v>
      </c>
      <c r="T945">
        <v>90</v>
      </c>
      <c r="U945">
        <v>2</v>
      </c>
      <c r="V945">
        <v>65</v>
      </c>
      <c r="W945">
        <v>130</v>
      </c>
    </row>
    <row r="946" spans="1:23">
      <c r="A946">
        <v>1089</v>
      </c>
      <c r="B946" s="2">
        <v>2090060130</v>
      </c>
      <c r="C946">
        <v>6859640.7740000002</v>
      </c>
      <c r="D946">
        <v>2515643.3229999999</v>
      </c>
      <c r="E946">
        <v>158.405</v>
      </c>
      <c r="F946">
        <v>61.84328</v>
      </c>
      <c r="G946">
        <v>24.29363</v>
      </c>
      <c r="H946">
        <v>177.08699999999999</v>
      </c>
      <c r="I946">
        <v>2750472.6740000001</v>
      </c>
      <c r="J946">
        <v>1241517.676</v>
      </c>
      <c r="K946">
        <v>5600450.4989999998</v>
      </c>
      <c r="L946">
        <v>1.272</v>
      </c>
      <c r="M946">
        <v>0.69899999999999995</v>
      </c>
      <c r="N946">
        <v>1.0620000000000001</v>
      </c>
      <c r="O946">
        <v>4.0000000000000001E-3</v>
      </c>
      <c r="P946">
        <v>15</v>
      </c>
      <c r="Q946" s="1">
        <v>41472.66269675926</v>
      </c>
      <c r="R946" s="1">
        <v>41472.662766203706</v>
      </c>
      <c r="S946">
        <v>3.55</v>
      </c>
      <c r="T946">
        <v>90</v>
      </c>
      <c r="U946">
        <v>2</v>
      </c>
      <c r="V946">
        <v>60</v>
      </c>
      <c r="W946">
        <v>130</v>
      </c>
    </row>
    <row r="947" spans="1:23">
      <c r="A947">
        <v>1090</v>
      </c>
      <c r="B947" s="2">
        <v>2090050110</v>
      </c>
      <c r="C947">
        <v>6859634.5820000004</v>
      </c>
      <c r="D947">
        <v>2515651.0950000002</v>
      </c>
      <c r="E947">
        <v>157.506</v>
      </c>
      <c r="F947">
        <v>61.843220000000002</v>
      </c>
      <c r="G947">
        <v>24.293769999999999</v>
      </c>
      <c r="H947">
        <v>176.18799999999999</v>
      </c>
      <c r="I947">
        <v>2750474.105</v>
      </c>
      <c r="J947">
        <v>1241526.8189999999</v>
      </c>
      <c r="K947">
        <v>5600446.7690000003</v>
      </c>
      <c r="L947">
        <v>1.2669999999999999</v>
      </c>
      <c r="M947">
        <v>0.69899999999999995</v>
      </c>
      <c r="N947">
        <v>1.0569999999999999</v>
      </c>
      <c r="O947">
        <v>5.0000000000000001E-3</v>
      </c>
      <c r="P947">
        <v>15</v>
      </c>
      <c r="Q947" s="1">
        <v>41472.663321759261</v>
      </c>
      <c r="R947" s="1">
        <v>41472.66337962963</v>
      </c>
      <c r="S947">
        <v>3.55</v>
      </c>
      <c r="T947">
        <v>90</v>
      </c>
      <c r="U947">
        <v>2</v>
      </c>
      <c r="V947">
        <v>50</v>
      </c>
      <c r="W947">
        <v>110</v>
      </c>
    </row>
    <row r="948" spans="1:23">
      <c r="A948">
        <v>1091</v>
      </c>
      <c r="B948" s="2">
        <v>2080070140</v>
      </c>
      <c r="C948">
        <v>6859622.966</v>
      </c>
      <c r="D948">
        <v>2515645.3990000002</v>
      </c>
      <c r="E948">
        <v>157.27199999999999</v>
      </c>
      <c r="F948">
        <v>61.843119999999999</v>
      </c>
      <c r="G948">
        <v>24.293659999999999</v>
      </c>
      <c r="H948">
        <v>175.95400000000001</v>
      </c>
      <c r="I948">
        <v>2750485.6830000002</v>
      </c>
      <c r="J948">
        <v>1241525.7379999999</v>
      </c>
      <c r="K948">
        <v>5600441.0930000003</v>
      </c>
      <c r="L948">
        <v>1.508</v>
      </c>
      <c r="M948">
        <v>0.79200000000000004</v>
      </c>
      <c r="N948">
        <v>1.282</v>
      </c>
      <c r="O948">
        <v>3.0000000000000001E-3</v>
      </c>
      <c r="P948">
        <v>14</v>
      </c>
      <c r="Q948" s="1">
        <v>41472.664317129631</v>
      </c>
      <c r="R948" s="1">
        <v>41472.664375</v>
      </c>
      <c r="S948">
        <v>3.55</v>
      </c>
      <c r="T948">
        <v>80</v>
      </c>
      <c r="U948">
        <v>2</v>
      </c>
      <c r="V948">
        <v>70</v>
      </c>
      <c r="W948">
        <v>140</v>
      </c>
    </row>
    <row r="949" spans="1:23">
      <c r="A949">
        <v>1092</v>
      </c>
      <c r="B949" s="2">
        <v>2100080160</v>
      </c>
      <c r="C949">
        <v>6859635.4009999996</v>
      </c>
      <c r="D949">
        <v>2515628.2910000002</v>
      </c>
      <c r="E949">
        <v>157.69</v>
      </c>
      <c r="F949">
        <v>61.843229999999998</v>
      </c>
      <c r="G949">
        <v>24.293340000000001</v>
      </c>
      <c r="H949">
        <v>176.37200000000001</v>
      </c>
      <c r="I949">
        <v>2750482.824</v>
      </c>
      <c r="J949">
        <v>1241505.7379999999</v>
      </c>
      <c r="K949">
        <v>5600447.3650000002</v>
      </c>
      <c r="L949">
        <v>1.4990000000000001</v>
      </c>
      <c r="M949">
        <v>0.79200000000000004</v>
      </c>
      <c r="N949">
        <v>1.272</v>
      </c>
      <c r="O949">
        <v>3.0000000000000001E-3</v>
      </c>
      <c r="P949">
        <v>14</v>
      </c>
      <c r="Q949" s="1">
        <v>41472.665543981479</v>
      </c>
      <c r="R949" s="1">
        <v>41472.665601851855</v>
      </c>
      <c r="S949">
        <v>3.55</v>
      </c>
      <c r="T949">
        <v>100</v>
      </c>
      <c r="U949">
        <v>2</v>
      </c>
      <c r="V949">
        <v>80</v>
      </c>
      <c r="W949">
        <v>160</v>
      </c>
    </row>
    <row r="950" spans="1:23">
      <c r="A950">
        <v>1093</v>
      </c>
      <c r="B950" s="2">
        <v>2090070140</v>
      </c>
      <c r="C950">
        <v>6859637.2050000001</v>
      </c>
      <c r="D950">
        <v>2515624.395</v>
      </c>
      <c r="E950">
        <v>157.339</v>
      </c>
      <c r="F950">
        <v>61.843240000000002</v>
      </c>
      <c r="G950">
        <v>24.29327</v>
      </c>
      <c r="H950">
        <v>176.02099999999999</v>
      </c>
      <c r="I950">
        <v>2750482.8089999999</v>
      </c>
      <c r="J950">
        <v>1241501.466</v>
      </c>
      <c r="K950">
        <v>5600447.9160000002</v>
      </c>
      <c r="L950">
        <v>1.4930000000000001</v>
      </c>
      <c r="M950">
        <v>0.79200000000000004</v>
      </c>
      <c r="N950">
        <v>1.266</v>
      </c>
      <c r="O950">
        <v>5.0000000000000001E-3</v>
      </c>
      <c r="P950">
        <v>14</v>
      </c>
      <c r="Q950" s="1">
        <v>41472.666250000002</v>
      </c>
      <c r="R950" s="1">
        <v>41472.666307870371</v>
      </c>
      <c r="S950">
        <v>3.55</v>
      </c>
      <c r="T950">
        <v>90</v>
      </c>
      <c r="U950">
        <v>2</v>
      </c>
      <c r="V950">
        <v>70</v>
      </c>
      <c r="W950">
        <v>140</v>
      </c>
    </row>
    <row r="951" spans="1:23">
      <c r="A951">
        <v>1094</v>
      </c>
      <c r="B951" s="2">
        <v>2070060130</v>
      </c>
      <c r="C951">
        <v>6859639.0999999996</v>
      </c>
      <c r="D951">
        <v>2515624.9720000001</v>
      </c>
      <c r="E951">
        <v>157.65899999999999</v>
      </c>
      <c r="F951">
        <v>61.843260000000001</v>
      </c>
      <c r="G951">
        <v>24.293279999999999</v>
      </c>
      <c r="H951">
        <v>176.34</v>
      </c>
      <c r="I951">
        <v>2750481.1850000001</v>
      </c>
      <c r="J951">
        <v>1241501.375</v>
      </c>
      <c r="K951">
        <v>5600449.0899999999</v>
      </c>
      <c r="L951">
        <v>1.4890000000000001</v>
      </c>
      <c r="M951">
        <v>0.79200000000000004</v>
      </c>
      <c r="N951">
        <v>1.2609999999999999</v>
      </c>
      <c r="O951">
        <v>4.0000000000000001E-3</v>
      </c>
      <c r="P951">
        <v>14</v>
      </c>
      <c r="Q951" s="1">
        <v>41472.666724537034</v>
      </c>
      <c r="R951" s="1">
        <v>41472.66678240741</v>
      </c>
      <c r="S951">
        <v>3.55</v>
      </c>
      <c r="T951">
        <v>70</v>
      </c>
      <c r="U951">
        <v>2</v>
      </c>
      <c r="V951">
        <v>60</v>
      </c>
      <c r="W951">
        <v>130</v>
      </c>
    </row>
    <row r="952" spans="1:23">
      <c r="A952">
        <v>1095</v>
      </c>
      <c r="B952" s="2">
        <v>2090070160</v>
      </c>
      <c r="C952">
        <v>6859646.1179999998</v>
      </c>
      <c r="D952">
        <v>2515616.3679999998</v>
      </c>
      <c r="E952">
        <v>157.91499999999999</v>
      </c>
      <c r="F952">
        <v>61.843330000000002</v>
      </c>
      <c r="G952">
        <v>24.293109999999999</v>
      </c>
      <c r="H952">
        <v>176.596</v>
      </c>
      <c r="I952">
        <v>2750479.1519999998</v>
      </c>
      <c r="J952">
        <v>1241491.051</v>
      </c>
      <c r="K952">
        <v>5600452.6459999997</v>
      </c>
      <c r="L952">
        <v>1.4770000000000001</v>
      </c>
      <c r="M952">
        <v>0.79200000000000004</v>
      </c>
      <c r="N952">
        <v>1.2470000000000001</v>
      </c>
      <c r="O952">
        <v>4.0000000000000001E-3</v>
      </c>
      <c r="P952">
        <v>14</v>
      </c>
      <c r="Q952" s="1">
        <v>41472.66810185185</v>
      </c>
      <c r="R952" s="1">
        <v>41472.66815972222</v>
      </c>
      <c r="S952">
        <v>3.55</v>
      </c>
      <c r="T952">
        <v>90</v>
      </c>
      <c r="U952">
        <v>2</v>
      </c>
      <c r="V952">
        <v>70</v>
      </c>
      <c r="W952">
        <v>160</v>
      </c>
    </row>
    <row r="953" spans="1:23">
      <c r="A953">
        <v>1096</v>
      </c>
      <c r="B953" s="2">
        <v>2080075150</v>
      </c>
      <c r="C953">
        <v>6859650.0690000001</v>
      </c>
      <c r="D953">
        <v>2515610.6549999998</v>
      </c>
      <c r="E953">
        <v>159.05500000000001</v>
      </c>
      <c r="F953">
        <v>61.843359999999997</v>
      </c>
      <c r="G953">
        <v>24.293009999999999</v>
      </c>
      <c r="H953">
        <v>177.73699999999999</v>
      </c>
      <c r="I953">
        <v>2750478.7889999999</v>
      </c>
      <c r="J953">
        <v>1241484.639</v>
      </c>
      <c r="K953">
        <v>5600455.5279999999</v>
      </c>
      <c r="L953">
        <v>1.2929999999999999</v>
      </c>
      <c r="M953">
        <v>0.71799999999999997</v>
      </c>
      <c r="N953">
        <v>1.0760000000000001</v>
      </c>
      <c r="O953">
        <v>5.0000000000000001E-3</v>
      </c>
      <c r="P953">
        <v>15</v>
      </c>
      <c r="Q953" s="1">
        <v>41472.66909722222</v>
      </c>
      <c r="R953" s="1">
        <v>41472.66915509259</v>
      </c>
      <c r="S953">
        <v>3.55</v>
      </c>
      <c r="T953">
        <v>80</v>
      </c>
      <c r="U953">
        <v>2</v>
      </c>
      <c r="V953">
        <v>75</v>
      </c>
      <c r="W953">
        <v>150</v>
      </c>
    </row>
    <row r="954" spans="1:23">
      <c r="A954">
        <v>1097</v>
      </c>
      <c r="B954" s="2">
        <v>2080065120</v>
      </c>
      <c r="C954">
        <v>6859655.7000000002</v>
      </c>
      <c r="D954">
        <v>2515609.7620000001</v>
      </c>
      <c r="E954">
        <v>159.34899999999999</v>
      </c>
      <c r="F954">
        <v>61.843409999999999</v>
      </c>
      <c r="G954">
        <v>24.29299</v>
      </c>
      <c r="H954">
        <v>178.03100000000001</v>
      </c>
      <c r="I954">
        <v>2750474.7439999999</v>
      </c>
      <c r="J954">
        <v>1241481.862</v>
      </c>
      <c r="K954">
        <v>5600458.4460000005</v>
      </c>
      <c r="L954">
        <v>1.4970000000000001</v>
      </c>
      <c r="M954">
        <v>0.83399999999999996</v>
      </c>
      <c r="N954">
        <v>1.2430000000000001</v>
      </c>
      <c r="O954">
        <v>4.0000000000000001E-3</v>
      </c>
      <c r="P954">
        <v>14</v>
      </c>
      <c r="Q954" s="1">
        <v>41472.669652777775</v>
      </c>
      <c r="R954" s="1">
        <v>41472.669710648152</v>
      </c>
      <c r="S954">
        <v>3.55</v>
      </c>
      <c r="T954">
        <v>80</v>
      </c>
      <c r="U954">
        <v>2</v>
      </c>
      <c r="V954">
        <v>65</v>
      </c>
      <c r="W954">
        <v>120</v>
      </c>
    </row>
    <row r="955" spans="1:23">
      <c r="A955">
        <v>1098</v>
      </c>
      <c r="B955" s="2">
        <v>2070055110</v>
      </c>
      <c r="C955">
        <v>6859656.8109999998</v>
      </c>
      <c r="D955">
        <v>2515608.19</v>
      </c>
      <c r="E955">
        <v>159.304</v>
      </c>
      <c r="F955">
        <v>61.843420000000002</v>
      </c>
      <c r="G955">
        <v>24.292960000000001</v>
      </c>
      <c r="H955">
        <v>177.98500000000001</v>
      </c>
      <c r="I955">
        <v>2750474.4709999999</v>
      </c>
      <c r="J955">
        <v>1241480.0190000001</v>
      </c>
      <c r="K955">
        <v>5600458.9340000004</v>
      </c>
      <c r="L955">
        <v>1.2929999999999999</v>
      </c>
      <c r="M955">
        <v>0.71899999999999997</v>
      </c>
      <c r="N955">
        <v>1.0740000000000001</v>
      </c>
      <c r="O955">
        <v>5.0000000000000001E-3</v>
      </c>
      <c r="P955">
        <v>15</v>
      </c>
      <c r="Q955" s="1">
        <v>41472.670173611114</v>
      </c>
      <c r="R955" s="1">
        <v>41472.670231481483</v>
      </c>
      <c r="S955">
        <v>3.55</v>
      </c>
      <c r="T955">
        <v>70</v>
      </c>
      <c r="U955">
        <v>2</v>
      </c>
      <c r="V955">
        <v>55</v>
      </c>
      <c r="W955">
        <v>110</v>
      </c>
    </row>
    <row r="956" spans="1:23">
      <c r="A956">
        <v>1099</v>
      </c>
      <c r="B956" s="2">
        <v>2080050140</v>
      </c>
      <c r="C956">
        <v>6859659.1900000004</v>
      </c>
      <c r="D956">
        <v>2515608.33</v>
      </c>
      <c r="E956">
        <v>159.19499999999999</v>
      </c>
      <c r="F956">
        <v>61.843440000000001</v>
      </c>
      <c r="G956">
        <v>24.292960000000001</v>
      </c>
      <c r="H956">
        <v>177.87700000000001</v>
      </c>
      <c r="I956">
        <v>2750472.4509999999</v>
      </c>
      <c r="J956">
        <v>1241479.273</v>
      </c>
      <c r="K956">
        <v>5600459.96</v>
      </c>
      <c r="L956">
        <v>1.292</v>
      </c>
      <c r="M956">
        <v>0.72</v>
      </c>
      <c r="N956">
        <v>1.073</v>
      </c>
      <c r="O956">
        <v>5.0000000000000001E-3</v>
      </c>
      <c r="P956">
        <v>15</v>
      </c>
      <c r="Q956" s="1">
        <v>41472.670740740738</v>
      </c>
      <c r="R956" s="1">
        <v>41472.670798611114</v>
      </c>
      <c r="S956">
        <v>3.55</v>
      </c>
      <c r="T956">
        <v>80</v>
      </c>
      <c r="U956">
        <v>2</v>
      </c>
      <c r="V956">
        <v>50</v>
      </c>
      <c r="W956">
        <v>140</v>
      </c>
    </row>
    <row r="957" spans="1:23">
      <c r="A957">
        <v>1100</v>
      </c>
      <c r="B957" s="2">
        <v>2100070130</v>
      </c>
      <c r="C957">
        <v>6859654.7130000005</v>
      </c>
      <c r="D957">
        <v>2515599.8220000002</v>
      </c>
      <c r="E957">
        <v>158.21600000000001</v>
      </c>
      <c r="F957">
        <v>61.843400000000003</v>
      </c>
      <c r="G957">
        <v>24.2928</v>
      </c>
      <c r="H957">
        <v>176.89699999999999</v>
      </c>
      <c r="I957">
        <v>2750479.105</v>
      </c>
      <c r="J957">
        <v>1241472.92</v>
      </c>
      <c r="K957">
        <v>5600457.0020000003</v>
      </c>
      <c r="L957">
        <v>1.407</v>
      </c>
      <c r="M957">
        <v>0.77</v>
      </c>
      <c r="N957">
        <v>1.1779999999999999</v>
      </c>
      <c r="O957">
        <v>5.0000000000000001E-3</v>
      </c>
      <c r="P957">
        <v>15</v>
      </c>
      <c r="Q957" s="1">
        <v>41472.671666666669</v>
      </c>
      <c r="R957" s="1">
        <v>41472.671724537038</v>
      </c>
      <c r="S957">
        <v>3.55</v>
      </c>
      <c r="T957">
        <v>100</v>
      </c>
      <c r="U957">
        <v>2</v>
      </c>
      <c r="V957">
        <v>70</v>
      </c>
      <c r="W957">
        <v>130</v>
      </c>
    </row>
    <row r="958" spans="1:23">
      <c r="A958">
        <v>1101</v>
      </c>
      <c r="B958" s="2">
        <v>2070050140</v>
      </c>
      <c r="C958">
        <v>6859660.5180000002</v>
      </c>
      <c r="D958">
        <v>2515601.9780000001</v>
      </c>
      <c r="E958">
        <v>158.94499999999999</v>
      </c>
      <c r="F958">
        <v>61.843449999999997</v>
      </c>
      <c r="G958">
        <v>24.292840000000002</v>
      </c>
      <c r="H958">
        <v>177.62700000000001</v>
      </c>
      <c r="I958">
        <v>2750473.8640000001</v>
      </c>
      <c r="J958">
        <v>1241472.9480000001</v>
      </c>
      <c r="K958">
        <v>5600460.3799999999</v>
      </c>
      <c r="L958">
        <v>1.2589999999999999</v>
      </c>
      <c r="M958">
        <v>0.69599999999999995</v>
      </c>
      <c r="N958">
        <v>1.05</v>
      </c>
      <c r="O958">
        <v>5.0000000000000001E-3</v>
      </c>
      <c r="P958">
        <v>16</v>
      </c>
      <c r="Q958" s="1">
        <v>41472.672291666669</v>
      </c>
      <c r="R958" s="1">
        <v>41472.672349537039</v>
      </c>
      <c r="S958">
        <v>3.55</v>
      </c>
      <c r="T958">
        <v>70</v>
      </c>
      <c r="U958">
        <v>2</v>
      </c>
      <c r="V958">
        <v>50</v>
      </c>
      <c r="W958">
        <v>140</v>
      </c>
    </row>
    <row r="959" spans="1:23">
      <c r="A959">
        <v>1102</v>
      </c>
      <c r="B959" s="2">
        <v>2080070160</v>
      </c>
      <c r="C959">
        <v>6859659.6200000001</v>
      </c>
      <c r="D959">
        <v>2515597.4569999999</v>
      </c>
      <c r="E959">
        <v>158.255</v>
      </c>
      <c r="F959">
        <v>61.843449999999997</v>
      </c>
      <c r="G959">
        <v>24.292760000000001</v>
      </c>
      <c r="H959">
        <v>176.93600000000001</v>
      </c>
      <c r="I959">
        <v>2750476.1340000001</v>
      </c>
      <c r="J959">
        <v>1241469.0079999999</v>
      </c>
      <c r="K959">
        <v>5600459.3569999998</v>
      </c>
      <c r="L959">
        <v>1.4419999999999999</v>
      </c>
      <c r="M959">
        <v>0.8</v>
      </c>
      <c r="N959">
        <v>1.2</v>
      </c>
      <c r="O959">
        <v>3.0000000000000001E-3</v>
      </c>
      <c r="P959">
        <v>15</v>
      </c>
      <c r="Q959" s="1">
        <v>41472.672881944447</v>
      </c>
      <c r="R959" s="1">
        <v>41472.672939814816</v>
      </c>
      <c r="S959">
        <v>3.55</v>
      </c>
      <c r="T959">
        <v>80</v>
      </c>
      <c r="U959">
        <v>2</v>
      </c>
      <c r="V959">
        <v>70</v>
      </c>
      <c r="W959">
        <v>160</v>
      </c>
    </row>
    <row r="960" spans="1:23">
      <c r="A960">
        <v>1103</v>
      </c>
      <c r="B960" s="2">
        <v>2070060140</v>
      </c>
      <c r="C960">
        <v>6859663.568</v>
      </c>
      <c r="D960">
        <v>2515598.2859999998</v>
      </c>
      <c r="E960">
        <v>158.98599999999999</v>
      </c>
      <c r="F960">
        <v>61.84348</v>
      </c>
      <c r="G960">
        <v>24.292770000000001</v>
      </c>
      <c r="H960">
        <v>177.66800000000001</v>
      </c>
      <c r="I960">
        <v>2750472.93</v>
      </c>
      <c r="J960">
        <v>1241468.4909999999</v>
      </c>
      <c r="K960">
        <v>5600461.8640000001</v>
      </c>
      <c r="L960">
        <v>1.448</v>
      </c>
      <c r="M960">
        <v>0.80200000000000005</v>
      </c>
      <c r="N960">
        <v>1.206</v>
      </c>
      <c r="O960">
        <v>4.0000000000000001E-3</v>
      </c>
      <c r="P960">
        <v>15</v>
      </c>
      <c r="Q960" s="1">
        <v>41472.673368055555</v>
      </c>
      <c r="R960" s="1">
        <v>41472.673425925925</v>
      </c>
      <c r="S960">
        <v>3.55</v>
      </c>
      <c r="T960">
        <v>70</v>
      </c>
      <c r="U960">
        <v>2</v>
      </c>
      <c r="V960">
        <v>60</v>
      </c>
      <c r="W960">
        <v>140</v>
      </c>
    </row>
    <row r="961" spans="1:23">
      <c r="A961">
        <v>1104</v>
      </c>
      <c r="B961" s="2">
        <v>2100065130</v>
      </c>
      <c r="C961">
        <v>6859668.1140000001</v>
      </c>
      <c r="D961">
        <v>2515596.6860000002</v>
      </c>
      <c r="E961">
        <v>159.25399999999999</v>
      </c>
      <c r="F961">
        <v>61.843519999999998</v>
      </c>
      <c r="G961">
        <v>24.292739999999998</v>
      </c>
      <c r="H961">
        <v>177.93600000000001</v>
      </c>
      <c r="I961">
        <v>2750470.0359999998</v>
      </c>
      <c r="J961">
        <v>1241465.452</v>
      </c>
      <c r="K961">
        <v>5600464.2489999998</v>
      </c>
      <c r="L961">
        <v>1.98</v>
      </c>
      <c r="M961">
        <v>1.0429999999999999</v>
      </c>
      <c r="N961">
        <v>1.6830000000000001</v>
      </c>
      <c r="O961">
        <v>3.0000000000000001E-3</v>
      </c>
      <c r="P961">
        <v>14</v>
      </c>
      <c r="Q961" s="1">
        <v>41472.674189814818</v>
      </c>
      <c r="R961" s="1">
        <v>41472.674247685187</v>
      </c>
      <c r="S961">
        <v>3.55</v>
      </c>
      <c r="T961">
        <v>100</v>
      </c>
      <c r="U961">
        <v>2</v>
      </c>
      <c r="V961">
        <v>65</v>
      </c>
      <c r="W961">
        <v>130</v>
      </c>
    </row>
    <row r="962" spans="1:23">
      <c r="A962">
        <v>1105</v>
      </c>
      <c r="B962" s="2">
        <v>2100065100</v>
      </c>
      <c r="C962">
        <v>6859669.0240000002</v>
      </c>
      <c r="D962">
        <v>2515594.3560000001</v>
      </c>
      <c r="E962">
        <v>159.172</v>
      </c>
      <c r="F962">
        <v>61.843530000000001</v>
      </c>
      <c r="G962">
        <v>24.2927</v>
      </c>
      <c r="H962">
        <v>177.85400000000001</v>
      </c>
      <c r="I962">
        <v>2750470.2179999999</v>
      </c>
      <c r="J962">
        <v>1241462.9820000001</v>
      </c>
      <c r="K962">
        <v>5600464.6100000003</v>
      </c>
      <c r="L962">
        <v>1.464</v>
      </c>
      <c r="M962">
        <v>0.80600000000000005</v>
      </c>
      <c r="N962">
        <v>1.222</v>
      </c>
      <c r="O962">
        <v>4.0000000000000001E-3</v>
      </c>
      <c r="P962">
        <v>15</v>
      </c>
      <c r="Q962" s="1">
        <v>41472.674618055556</v>
      </c>
      <c r="R962" s="1">
        <v>41472.674687500003</v>
      </c>
      <c r="S962">
        <v>3.55</v>
      </c>
      <c r="T962">
        <v>100</v>
      </c>
      <c r="U962">
        <v>2</v>
      </c>
      <c r="V962">
        <v>65</v>
      </c>
      <c r="W962">
        <v>100</v>
      </c>
    </row>
    <row r="963" spans="1:23">
      <c r="A963">
        <v>1106</v>
      </c>
      <c r="B963" s="2">
        <v>2100070130</v>
      </c>
      <c r="C963">
        <v>6859671.4139999999</v>
      </c>
      <c r="D963">
        <v>2515595.0240000002</v>
      </c>
      <c r="E963">
        <v>159.16499999999999</v>
      </c>
      <c r="F963">
        <v>61.84355</v>
      </c>
      <c r="G963">
        <v>24.29271</v>
      </c>
      <c r="H963">
        <v>177.846</v>
      </c>
      <c r="I963">
        <v>2750468.0180000002</v>
      </c>
      <c r="J963">
        <v>1241462.733</v>
      </c>
      <c r="K963">
        <v>5600465.7300000004</v>
      </c>
      <c r="L963">
        <v>1.472</v>
      </c>
      <c r="M963">
        <v>0.80900000000000005</v>
      </c>
      <c r="N963">
        <v>1.23</v>
      </c>
      <c r="O963">
        <v>4.0000000000000001E-3</v>
      </c>
      <c r="P963">
        <v>15</v>
      </c>
      <c r="Q963" s="1">
        <v>41472.675381944442</v>
      </c>
      <c r="R963" s="1">
        <v>41472.675439814811</v>
      </c>
      <c r="S963">
        <v>3.55</v>
      </c>
      <c r="T963">
        <v>100</v>
      </c>
      <c r="U963">
        <v>2</v>
      </c>
      <c r="V963">
        <v>70</v>
      </c>
      <c r="W963">
        <v>130</v>
      </c>
    </row>
    <row r="964" spans="1:23">
      <c r="A964">
        <v>1107</v>
      </c>
      <c r="B964" s="2">
        <v>2080050140</v>
      </c>
      <c r="C964">
        <v>6859671.7570000002</v>
      </c>
      <c r="D964">
        <v>2515597.5159999998</v>
      </c>
      <c r="E964">
        <v>159.38399999999999</v>
      </c>
      <c r="F964">
        <v>61.843559999999997</v>
      </c>
      <c r="G964">
        <v>24.292760000000001</v>
      </c>
      <c r="H964">
        <v>178.066</v>
      </c>
      <c r="I964">
        <v>2750466.82</v>
      </c>
      <c r="J964">
        <v>1241464.9280000001</v>
      </c>
      <c r="K964">
        <v>5600466.0800000001</v>
      </c>
      <c r="L964">
        <v>1.48</v>
      </c>
      <c r="M964">
        <v>0.81100000000000005</v>
      </c>
      <c r="N964">
        <v>1.2370000000000001</v>
      </c>
      <c r="O964">
        <v>4.0000000000000001E-3</v>
      </c>
      <c r="P964">
        <v>15</v>
      </c>
      <c r="Q964" s="1">
        <v>41472.676041666666</v>
      </c>
      <c r="R964" s="1">
        <v>41472.676099537035</v>
      </c>
      <c r="S964">
        <v>3.55</v>
      </c>
      <c r="T964">
        <v>80</v>
      </c>
      <c r="U964">
        <v>2</v>
      </c>
      <c r="V964">
        <v>50</v>
      </c>
      <c r="W964">
        <v>140</v>
      </c>
    </row>
    <row r="965" spans="1:23">
      <c r="A965">
        <v>1108</v>
      </c>
      <c r="B965" s="2">
        <v>2070070120</v>
      </c>
      <c r="C965">
        <v>6859672.9939999999</v>
      </c>
      <c r="D965">
        <v>2515591.571</v>
      </c>
      <c r="E965">
        <v>158.97200000000001</v>
      </c>
      <c r="F965">
        <v>61.84357</v>
      </c>
      <c r="G965">
        <v>24.292649999999998</v>
      </c>
      <c r="H965">
        <v>177.654</v>
      </c>
      <c r="I965">
        <v>2750468.07</v>
      </c>
      <c r="J965">
        <v>1241458.977</v>
      </c>
      <c r="K965">
        <v>5600466.3140000002</v>
      </c>
      <c r="L965">
        <v>2.4289999999999998</v>
      </c>
      <c r="M965">
        <v>1.163</v>
      </c>
      <c r="N965">
        <v>2.133</v>
      </c>
      <c r="O965">
        <v>3.0000000000000001E-3</v>
      </c>
      <c r="P965">
        <v>13</v>
      </c>
      <c r="Q965" s="1">
        <v>41472.676574074074</v>
      </c>
      <c r="R965" s="1">
        <v>41472.676631944443</v>
      </c>
      <c r="S965">
        <v>3.55</v>
      </c>
      <c r="T965">
        <v>70</v>
      </c>
      <c r="U965">
        <v>2</v>
      </c>
      <c r="V965">
        <v>70</v>
      </c>
      <c r="W965">
        <v>120</v>
      </c>
    </row>
    <row r="966" spans="1:23">
      <c r="A966">
        <v>1109</v>
      </c>
      <c r="B966" s="2">
        <v>2100070130</v>
      </c>
      <c r="C966">
        <v>6859669.8590000002</v>
      </c>
      <c r="D966">
        <v>2515590.125</v>
      </c>
      <c r="E966">
        <v>158.82499999999999</v>
      </c>
      <c r="F966">
        <v>61.843539999999997</v>
      </c>
      <c r="G966">
        <v>24.292619999999999</v>
      </c>
      <c r="H966">
        <v>177.506</v>
      </c>
      <c r="I966">
        <v>2750471.122</v>
      </c>
      <c r="J966">
        <v>1241458.7520000001</v>
      </c>
      <c r="K966">
        <v>5600464.7070000004</v>
      </c>
      <c r="L966">
        <v>1.643</v>
      </c>
      <c r="M966">
        <v>0.90300000000000002</v>
      </c>
      <c r="N966">
        <v>1.3720000000000001</v>
      </c>
      <c r="O966">
        <v>4.0000000000000001E-3</v>
      </c>
      <c r="P966">
        <v>14</v>
      </c>
      <c r="Q966" s="1">
        <v>41472.676990740743</v>
      </c>
      <c r="R966" s="1">
        <v>41472.677060185182</v>
      </c>
      <c r="S966">
        <v>3.55</v>
      </c>
      <c r="T966">
        <v>100</v>
      </c>
      <c r="U966">
        <v>2</v>
      </c>
      <c r="V966">
        <v>70</v>
      </c>
      <c r="W966">
        <v>130</v>
      </c>
    </row>
    <row r="967" spans="1:23">
      <c r="A967">
        <v>1110</v>
      </c>
      <c r="B967" s="2">
        <v>2100080130</v>
      </c>
      <c r="C967">
        <v>6859667.9330000002</v>
      </c>
      <c r="D967">
        <v>2515588.4509999999</v>
      </c>
      <c r="E967">
        <v>158.36199999999999</v>
      </c>
      <c r="F967">
        <v>61.843519999999998</v>
      </c>
      <c r="G967">
        <v>24.292590000000001</v>
      </c>
      <c r="H967">
        <v>177.04400000000001</v>
      </c>
      <c r="I967">
        <v>2750473.1570000001</v>
      </c>
      <c r="J967">
        <v>1241457.825</v>
      </c>
      <c r="K967">
        <v>5600463.3940000003</v>
      </c>
      <c r="L967">
        <v>1.651</v>
      </c>
      <c r="M967">
        <v>0.90500000000000003</v>
      </c>
      <c r="N967">
        <v>1.381</v>
      </c>
      <c r="O967">
        <v>3.0000000000000001E-3</v>
      </c>
      <c r="P967">
        <v>14</v>
      </c>
      <c r="Q967" s="1">
        <v>41472.677476851852</v>
      </c>
      <c r="R967" s="1">
        <v>41472.677534722221</v>
      </c>
      <c r="S967">
        <v>3.55</v>
      </c>
      <c r="T967">
        <v>100</v>
      </c>
      <c r="U967">
        <v>2</v>
      </c>
      <c r="V967">
        <v>80</v>
      </c>
      <c r="W967">
        <v>130</v>
      </c>
    </row>
    <row r="968" spans="1:23">
      <c r="A968">
        <v>1111</v>
      </c>
      <c r="B968" s="2">
        <v>2080085150</v>
      </c>
      <c r="C968">
        <v>6859671.4129999997</v>
      </c>
      <c r="D968">
        <v>2515586.338</v>
      </c>
      <c r="E968">
        <v>158.13300000000001</v>
      </c>
      <c r="F968">
        <v>61.84355</v>
      </c>
      <c r="G968">
        <v>24.292549999999999</v>
      </c>
      <c r="H968">
        <v>176.81399999999999</v>
      </c>
      <c r="I968">
        <v>2750471.1170000001</v>
      </c>
      <c r="J968">
        <v>1241454.6029999999</v>
      </c>
      <c r="K968">
        <v>5600464.8380000005</v>
      </c>
      <c r="L968">
        <v>1.663</v>
      </c>
      <c r="M968">
        <v>0.90600000000000003</v>
      </c>
      <c r="N968">
        <v>1.3939999999999999</v>
      </c>
      <c r="O968">
        <v>4.0000000000000001E-3</v>
      </c>
      <c r="P968">
        <v>14</v>
      </c>
      <c r="Q968" s="1">
        <v>41472.678148148145</v>
      </c>
      <c r="R968" s="1">
        <v>41472.678217592591</v>
      </c>
      <c r="S968">
        <v>3.55</v>
      </c>
      <c r="T968">
        <v>80</v>
      </c>
      <c r="U968">
        <v>2</v>
      </c>
      <c r="V968">
        <v>85</v>
      </c>
      <c r="W968">
        <v>150</v>
      </c>
    </row>
    <row r="969" spans="1:23">
      <c r="A969">
        <v>1112</v>
      </c>
      <c r="B969" s="2">
        <v>2080080150</v>
      </c>
      <c r="C969">
        <v>6859673.6509999996</v>
      </c>
      <c r="D969">
        <v>2515585.6340000001</v>
      </c>
      <c r="E969">
        <v>158.30199999999999</v>
      </c>
      <c r="F969">
        <v>61.84357</v>
      </c>
      <c r="G969">
        <v>24.292529999999999</v>
      </c>
      <c r="H969">
        <v>176.983</v>
      </c>
      <c r="I969">
        <v>2750469.6740000001</v>
      </c>
      <c r="J969">
        <v>1241453.189</v>
      </c>
      <c r="K969">
        <v>5600466.0449999999</v>
      </c>
      <c r="L969">
        <v>1.67</v>
      </c>
      <c r="M969">
        <v>0.90800000000000003</v>
      </c>
      <c r="N969">
        <v>1.4019999999999999</v>
      </c>
      <c r="O969">
        <v>3.0000000000000001E-3</v>
      </c>
      <c r="P969">
        <v>14</v>
      </c>
      <c r="Q969" s="1">
        <v>41472.678599537037</v>
      </c>
      <c r="R969" s="1">
        <v>41472.678668981483</v>
      </c>
      <c r="S969">
        <v>3.55</v>
      </c>
      <c r="T969">
        <v>80</v>
      </c>
      <c r="U969">
        <v>2</v>
      </c>
      <c r="V969">
        <v>80</v>
      </c>
      <c r="W969">
        <v>150</v>
      </c>
    </row>
    <row r="970" spans="1:23">
      <c r="A970">
        <v>1113</v>
      </c>
      <c r="B970" s="2">
        <v>2080070130</v>
      </c>
      <c r="C970">
        <v>6859677.7220000001</v>
      </c>
      <c r="D970">
        <v>2515586.11</v>
      </c>
      <c r="E970">
        <v>158.12299999999999</v>
      </c>
      <c r="F970">
        <v>61.843609999999998</v>
      </c>
      <c r="G970">
        <v>24.292539999999999</v>
      </c>
      <c r="H970">
        <v>176.804</v>
      </c>
      <c r="I970">
        <v>2750466.1239999998</v>
      </c>
      <c r="J970">
        <v>1241452.1299999999</v>
      </c>
      <c r="K970">
        <v>5600467.807</v>
      </c>
      <c r="L970">
        <v>1.5369999999999999</v>
      </c>
      <c r="M970">
        <v>0.82199999999999995</v>
      </c>
      <c r="N970">
        <v>1.2989999999999999</v>
      </c>
      <c r="O970">
        <v>4.0000000000000001E-3</v>
      </c>
      <c r="P970">
        <v>15</v>
      </c>
      <c r="Q970" s="1">
        <v>41472.679340277777</v>
      </c>
      <c r="R970" s="1">
        <v>41472.679398148146</v>
      </c>
      <c r="S970">
        <v>3.55</v>
      </c>
      <c r="T970">
        <v>80</v>
      </c>
      <c r="U970">
        <v>2</v>
      </c>
      <c r="V970">
        <v>70</v>
      </c>
      <c r="W970">
        <v>130</v>
      </c>
    </row>
    <row r="971" spans="1:23">
      <c r="A971">
        <v>1114</v>
      </c>
      <c r="B971" s="2">
        <v>2070075130</v>
      </c>
      <c r="C971">
        <v>6859685.6299999999</v>
      </c>
      <c r="D971">
        <v>2515589.63</v>
      </c>
      <c r="E971">
        <v>158.57499999999999</v>
      </c>
      <c r="F971">
        <v>61.843679999999999</v>
      </c>
      <c r="G971">
        <v>24.29261</v>
      </c>
      <c r="H971">
        <v>177.256</v>
      </c>
      <c r="I971">
        <v>2750458.5129999998</v>
      </c>
      <c r="J971">
        <v>1241452.5959999999</v>
      </c>
      <c r="K971">
        <v>5600471.9289999995</v>
      </c>
      <c r="L971">
        <v>1.5509999999999999</v>
      </c>
      <c r="M971">
        <v>0.82399999999999995</v>
      </c>
      <c r="N971">
        <v>1.3140000000000001</v>
      </c>
      <c r="O971">
        <v>4.0000000000000001E-3</v>
      </c>
      <c r="P971">
        <v>15</v>
      </c>
      <c r="Q971" s="1">
        <v>41472.680104166669</v>
      </c>
      <c r="R971" s="1">
        <v>41472.680162037039</v>
      </c>
      <c r="S971">
        <v>3.55</v>
      </c>
      <c r="T971">
        <v>70</v>
      </c>
      <c r="U971">
        <v>2</v>
      </c>
      <c r="V971">
        <v>75</v>
      </c>
      <c r="W971">
        <v>130</v>
      </c>
    </row>
    <row r="972" spans="1:23">
      <c r="A972">
        <v>1115</v>
      </c>
      <c r="B972" s="2">
        <v>1000040320</v>
      </c>
      <c r="C972">
        <v>6859717.1780000003</v>
      </c>
      <c r="D972">
        <v>2515557.64</v>
      </c>
      <c r="E972">
        <v>159.251</v>
      </c>
      <c r="F972">
        <v>61.843969999999999</v>
      </c>
      <c r="G972">
        <v>24.292010000000001</v>
      </c>
      <c r="H972">
        <v>177.93199999999999</v>
      </c>
      <c r="I972">
        <v>2750446.4389999998</v>
      </c>
      <c r="J972">
        <v>1241412.203</v>
      </c>
      <c r="K972">
        <v>5600487.4800000004</v>
      </c>
      <c r="L972">
        <v>1.605</v>
      </c>
      <c r="M972">
        <v>0.83199999999999996</v>
      </c>
      <c r="N972">
        <v>1.3720000000000001</v>
      </c>
      <c r="O972">
        <v>4.0000000000000001E-3</v>
      </c>
      <c r="P972">
        <v>15</v>
      </c>
      <c r="Q972" s="1">
        <v>41472.683449074073</v>
      </c>
      <c r="R972" s="1">
        <v>41472.683506944442</v>
      </c>
      <c r="S972">
        <v>3.55</v>
      </c>
      <c r="T972">
        <v>0</v>
      </c>
      <c r="U972">
        <v>1</v>
      </c>
      <c r="V972">
        <v>40</v>
      </c>
      <c r="W972">
        <v>320</v>
      </c>
    </row>
    <row r="973" spans="1:23">
      <c r="A973">
        <v>1116</v>
      </c>
      <c r="B973" s="2">
        <v>1000035300</v>
      </c>
      <c r="C973">
        <v>6859734.0820000004</v>
      </c>
      <c r="D973">
        <v>2515590.9849999999</v>
      </c>
      <c r="E973">
        <v>162.24</v>
      </c>
      <c r="F973">
        <v>61.844119999999997</v>
      </c>
      <c r="G973">
        <v>24.292639999999999</v>
      </c>
      <c r="H973">
        <v>180.92099999999999</v>
      </c>
      <c r="I973">
        <v>2750420.5109999999</v>
      </c>
      <c r="J973">
        <v>1241437.1680000001</v>
      </c>
      <c r="K973">
        <v>5600498.0219999999</v>
      </c>
      <c r="L973">
        <v>1.62</v>
      </c>
      <c r="M973">
        <v>0.83499999999999996</v>
      </c>
      <c r="N973">
        <v>1.389</v>
      </c>
      <c r="O973">
        <v>4.0000000000000001E-3</v>
      </c>
      <c r="P973">
        <v>15</v>
      </c>
      <c r="Q973" s="1">
        <v>41472.684560185182</v>
      </c>
      <c r="R973" s="1">
        <v>41472.684618055559</v>
      </c>
      <c r="S973">
        <v>3.55</v>
      </c>
      <c r="T973">
        <v>0</v>
      </c>
      <c r="U973">
        <v>1</v>
      </c>
      <c r="V973">
        <v>35</v>
      </c>
      <c r="W973">
        <v>300</v>
      </c>
    </row>
    <row r="974" spans="1:23">
      <c r="A974">
        <v>1117</v>
      </c>
      <c r="B974" s="2">
        <v>1000055290</v>
      </c>
      <c r="C974">
        <v>6859744.0240000002</v>
      </c>
      <c r="D974">
        <v>2515613.142</v>
      </c>
      <c r="E974">
        <v>164.101</v>
      </c>
      <c r="F974">
        <v>61.844200000000001</v>
      </c>
      <c r="G974">
        <v>24.293060000000001</v>
      </c>
      <c r="H974">
        <v>182.78200000000001</v>
      </c>
      <c r="I974">
        <v>2750404.2680000002</v>
      </c>
      <c r="J974">
        <v>1241454.196</v>
      </c>
      <c r="K974">
        <v>5600504.307</v>
      </c>
      <c r="L974">
        <v>1.6359999999999999</v>
      </c>
      <c r="M974">
        <v>0.83699999999999997</v>
      </c>
      <c r="N974">
        <v>1.405</v>
      </c>
      <c r="O974">
        <v>4.0000000000000001E-3</v>
      </c>
      <c r="P974">
        <v>15</v>
      </c>
      <c r="Q974" s="1">
        <v>41472.68577546296</v>
      </c>
      <c r="R974" s="1">
        <v>41472.685833333337</v>
      </c>
      <c r="S974">
        <v>3.55</v>
      </c>
      <c r="T974">
        <v>0</v>
      </c>
      <c r="U974">
        <v>1</v>
      </c>
      <c r="V974">
        <v>55</v>
      </c>
      <c r="W974">
        <v>290</v>
      </c>
    </row>
    <row r="975" spans="1:23">
      <c r="A975">
        <v>1118</v>
      </c>
      <c r="B975" s="2">
        <v>1000070360</v>
      </c>
      <c r="C975">
        <v>6859761.6009999998</v>
      </c>
      <c r="D975">
        <v>2515618.1579999998</v>
      </c>
      <c r="E975">
        <v>164.95599999999999</v>
      </c>
      <c r="F975">
        <v>61.844360000000002</v>
      </c>
      <c r="G975">
        <v>24.29316</v>
      </c>
      <c r="H975">
        <v>183.637</v>
      </c>
      <c r="I975">
        <v>2750388.432</v>
      </c>
      <c r="J975">
        <v>1241452.638</v>
      </c>
      <c r="K975">
        <v>5600513.3439999996</v>
      </c>
      <c r="L975">
        <v>1.577</v>
      </c>
      <c r="M975">
        <v>0.80600000000000005</v>
      </c>
      <c r="N975">
        <v>1.355</v>
      </c>
      <c r="O975">
        <v>4.0000000000000001E-3</v>
      </c>
      <c r="P975">
        <v>16</v>
      </c>
      <c r="Q975" s="1">
        <v>41472.687060185184</v>
      </c>
      <c r="R975" s="1">
        <v>41472.687118055554</v>
      </c>
      <c r="S975">
        <v>3.55</v>
      </c>
      <c r="T975">
        <v>0</v>
      </c>
      <c r="U975">
        <v>1</v>
      </c>
      <c r="V975">
        <v>70</v>
      </c>
      <c r="W975">
        <v>360</v>
      </c>
    </row>
    <row r="976" spans="1:23">
      <c r="A976">
        <v>1119</v>
      </c>
      <c r="B976" s="2">
        <v>1000050400</v>
      </c>
      <c r="C976">
        <v>6859779.0899999999</v>
      </c>
      <c r="D976">
        <v>2515606.091</v>
      </c>
      <c r="E976">
        <v>166.24299999999999</v>
      </c>
      <c r="F976">
        <v>61.844520000000003</v>
      </c>
      <c r="G976">
        <v>24.292929999999998</v>
      </c>
      <c r="H976">
        <v>184.92400000000001</v>
      </c>
      <c r="I976">
        <v>2750379.82</v>
      </c>
      <c r="J976">
        <v>1241435.5970000001</v>
      </c>
      <c r="K976">
        <v>5600522.7570000002</v>
      </c>
      <c r="L976">
        <v>1.659</v>
      </c>
      <c r="M976">
        <v>0.84</v>
      </c>
      <c r="N976">
        <v>1.43</v>
      </c>
      <c r="O976">
        <v>4.0000000000000001E-3</v>
      </c>
      <c r="P976">
        <v>15</v>
      </c>
      <c r="Q976" s="1">
        <v>41472.688101851854</v>
      </c>
      <c r="R976" s="1">
        <v>41472.688159722224</v>
      </c>
      <c r="S976">
        <v>3.55</v>
      </c>
      <c r="T976">
        <v>0</v>
      </c>
      <c r="U976">
        <v>1</v>
      </c>
      <c r="V976">
        <v>50</v>
      </c>
      <c r="W976">
        <v>400</v>
      </c>
    </row>
    <row r="977" spans="1:23">
      <c r="A977">
        <v>1120</v>
      </c>
      <c r="B977" s="2">
        <v>1000050410</v>
      </c>
      <c r="C977">
        <v>6859777.9220000003</v>
      </c>
      <c r="D977">
        <v>2515623.0750000002</v>
      </c>
      <c r="E977">
        <v>165.209</v>
      </c>
      <c r="F977">
        <v>61.84451</v>
      </c>
      <c r="G977">
        <v>24.29325</v>
      </c>
      <c r="H977">
        <v>183.88900000000001</v>
      </c>
      <c r="I977">
        <v>2750373.39</v>
      </c>
      <c r="J977">
        <v>1241451.324</v>
      </c>
      <c r="K977">
        <v>5600521.2570000002</v>
      </c>
      <c r="L977">
        <v>1.595</v>
      </c>
      <c r="M977">
        <v>0.80600000000000005</v>
      </c>
      <c r="N977">
        <v>1.3759999999999999</v>
      </c>
      <c r="O977">
        <v>4.0000000000000001E-3</v>
      </c>
      <c r="P977">
        <v>16</v>
      </c>
      <c r="Q977" s="1">
        <v>41472.689803240741</v>
      </c>
      <c r="R977" s="1">
        <v>41472.68986111111</v>
      </c>
      <c r="S977">
        <v>3.55</v>
      </c>
      <c r="T977">
        <v>0</v>
      </c>
      <c r="U977">
        <v>1</v>
      </c>
      <c r="V977">
        <v>50</v>
      </c>
      <c r="W977">
        <v>410</v>
      </c>
    </row>
    <row r="978" spans="1:23">
      <c r="A978">
        <v>1121</v>
      </c>
      <c r="B978" s="2">
        <v>1000045360</v>
      </c>
      <c r="C978">
        <v>6859791.4639999997</v>
      </c>
      <c r="D978">
        <v>2515633.2570000002</v>
      </c>
      <c r="E978">
        <v>165.83500000000001</v>
      </c>
      <c r="F978">
        <v>61.844630000000002</v>
      </c>
      <c r="G978">
        <v>24.29345</v>
      </c>
      <c r="H978">
        <v>184.51499999999999</v>
      </c>
      <c r="I978">
        <v>2750358.5989999999</v>
      </c>
      <c r="J978">
        <v>1241455.8859999999</v>
      </c>
      <c r="K978">
        <v>5600528.1780000003</v>
      </c>
      <c r="L978">
        <v>1.5980000000000001</v>
      </c>
      <c r="M978">
        <v>0.80600000000000005</v>
      </c>
      <c r="N978">
        <v>1.38</v>
      </c>
      <c r="O978">
        <v>3.0000000000000001E-3</v>
      </c>
      <c r="P978">
        <v>16</v>
      </c>
      <c r="Q978" s="1">
        <v>41472.690659722219</v>
      </c>
      <c r="R978" s="1">
        <v>41472.690717592595</v>
      </c>
      <c r="S978">
        <v>3.55</v>
      </c>
      <c r="T978">
        <v>0</v>
      </c>
      <c r="U978">
        <v>1</v>
      </c>
      <c r="V978">
        <v>45</v>
      </c>
      <c r="W978">
        <v>360</v>
      </c>
    </row>
    <row r="979" spans="1:23">
      <c r="A979">
        <v>1122</v>
      </c>
      <c r="B979" s="2">
        <v>1000040360</v>
      </c>
      <c r="C979">
        <v>6859817.1299999999</v>
      </c>
      <c r="D979">
        <v>2515644.9619999998</v>
      </c>
      <c r="E979">
        <v>166.04900000000001</v>
      </c>
      <c r="F979">
        <v>61.844859999999997</v>
      </c>
      <c r="G979">
        <v>24.293669999999999</v>
      </c>
      <c r="H979">
        <v>184.72900000000001</v>
      </c>
      <c r="I979">
        <v>2750333.2459999998</v>
      </c>
      <c r="J979">
        <v>1241457.4099999999</v>
      </c>
      <c r="K979">
        <v>5600540.4519999996</v>
      </c>
      <c r="L979">
        <v>1.617</v>
      </c>
      <c r="M979">
        <v>0.80900000000000005</v>
      </c>
      <c r="N979">
        <v>1.401</v>
      </c>
      <c r="O979">
        <v>4.0000000000000001E-3</v>
      </c>
      <c r="P979">
        <v>15</v>
      </c>
      <c r="Q979" s="1">
        <v>41472.691550925927</v>
      </c>
      <c r="R979" s="1">
        <v>41472.691608796296</v>
      </c>
      <c r="S979">
        <v>3.55</v>
      </c>
      <c r="T979">
        <v>0</v>
      </c>
      <c r="U979">
        <v>1</v>
      </c>
      <c r="V979">
        <v>40</v>
      </c>
      <c r="W979">
        <v>360</v>
      </c>
    </row>
    <row r="980" spans="1:23">
      <c r="A980">
        <v>1123</v>
      </c>
      <c r="B980" s="2">
        <v>1000045400</v>
      </c>
      <c r="C980">
        <v>6859824.7290000003</v>
      </c>
      <c r="D980">
        <v>2515625.7110000001</v>
      </c>
      <c r="E980">
        <v>166.303</v>
      </c>
      <c r="F980">
        <v>61.844929999999998</v>
      </c>
      <c r="G980">
        <v>24.293310000000002</v>
      </c>
      <c r="H980">
        <v>184.98400000000001</v>
      </c>
      <c r="I980">
        <v>2750335.085</v>
      </c>
      <c r="J980">
        <v>1241437.1569999999</v>
      </c>
      <c r="K980">
        <v>5600544.3039999995</v>
      </c>
      <c r="L980">
        <v>1.7110000000000001</v>
      </c>
      <c r="M980">
        <v>0.91300000000000003</v>
      </c>
      <c r="N980">
        <v>1.4470000000000001</v>
      </c>
      <c r="O980">
        <v>3.0000000000000001E-3</v>
      </c>
      <c r="P980">
        <v>14</v>
      </c>
      <c r="Q980" s="1">
        <v>41472.692881944444</v>
      </c>
      <c r="R980" s="1">
        <v>41472.692939814813</v>
      </c>
      <c r="S980">
        <v>3.55</v>
      </c>
      <c r="T980">
        <v>0</v>
      </c>
      <c r="U980">
        <v>1</v>
      </c>
      <c r="V980">
        <v>45</v>
      </c>
      <c r="W980">
        <v>400</v>
      </c>
    </row>
    <row r="981" spans="1:23">
      <c r="A981">
        <v>1124</v>
      </c>
      <c r="B981" s="2">
        <v>1000055380</v>
      </c>
      <c r="C981">
        <v>6859847.1739999996</v>
      </c>
      <c r="D981">
        <v>2515615.2370000002</v>
      </c>
      <c r="E981">
        <v>166.17599999999999</v>
      </c>
      <c r="F981">
        <v>61.845129999999997</v>
      </c>
      <c r="G981">
        <v>24.293109999999999</v>
      </c>
      <c r="H981">
        <v>184.857</v>
      </c>
      <c r="I981">
        <v>2750321.2220000001</v>
      </c>
      <c r="J981">
        <v>1241419.5190000001</v>
      </c>
      <c r="K981">
        <v>5600554.8049999997</v>
      </c>
      <c r="L981">
        <v>1.7190000000000001</v>
      </c>
      <c r="M981">
        <v>0.91300000000000003</v>
      </c>
      <c r="N981">
        <v>1.4570000000000001</v>
      </c>
      <c r="O981">
        <v>3.0000000000000001E-3</v>
      </c>
      <c r="P981">
        <v>14</v>
      </c>
      <c r="Q981" s="1">
        <v>41472.693993055553</v>
      </c>
      <c r="R981" s="1">
        <v>41472.694050925929</v>
      </c>
      <c r="S981">
        <v>3.55</v>
      </c>
      <c r="T981">
        <v>0</v>
      </c>
      <c r="U981">
        <v>1</v>
      </c>
      <c r="V981">
        <v>55</v>
      </c>
      <c r="W981">
        <v>380</v>
      </c>
    </row>
    <row r="982" spans="1:23">
      <c r="A982">
        <v>1125</v>
      </c>
      <c r="B982" s="2">
        <v>2080070130</v>
      </c>
      <c r="C982">
        <v>6859849.1529999999</v>
      </c>
      <c r="D982">
        <v>2515613.213</v>
      </c>
      <c r="E982">
        <v>166.51</v>
      </c>
      <c r="F982">
        <v>61.845149999999997</v>
      </c>
      <c r="G982">
        <v>24.29307</v>
      </c>
      <c r="H982">
        <v>185.191</v>
      </c>
      <c r="I982">
        <v>2750320.5970000001</v>
      </c>
      <c r="J982">
        <v>1241417.0260000001</v>
      </c>
      <c r="K982">
        <v>5600556.0369999995</v>
      </c>
      <c r="L982">
        <v>1.7230000000000001</v>
      </c>
      <c r="M982">
        <v>0.91700000000000004</v>
      </c>
      <c r="N982">
        <v>1.4590000000000001</v>
      </c>
      <c r="O982">
        <v>4.0000000000000001E-3</v>
      </c>
      <c r="P982">
        <v>15</v>
      </c>
      <c r="Q982" s="1">
        <v>41472.694525462961</v>
      </c>
      <c r="R982" s="1">
        <v>41472.694594907407</v>
      </c>
      <c r="S982">
        <v>3.55</v>
      </c>
      <c r="T982">
        <v>80</v>
      </c>
      <c r="U982">
        <v>2</v>
      </c>
      <c r="V982">
        <v>70</v>
      </c>
      <c r="W982">
        <v>130</v>
      </c>
    </row>
    <row r="983" spans="1:23">
      <c r="A983">
        <v>1126</v>
      </c>
      <c r="B983" s="2">
        <v>2080075170</v>
      </c>
      <c r="C983">
        <v>6859841.5719999997</v>
      </c>
      <c r="D983">
        <v>2515610.0260000001</v>
      </c>
      <c r="E983">
        <v>166.33600000000001</v>
      </c>
      <c r="F983">
        <v>61.845080000000003</v>
      </c>
      <c r="G983">
        <v>24.293009999999999</v>
      </c>
      <c r="H983">
        <v>185.01599999999999</v>
      </c>
      <c r="I983">
        <v>2750327.9279999998</v>
      </c>
      <c r="J983">
        <v>1241416.801</v>
      </c>
      <c r="K983">
        <v>5600552.3130000001</v>
      </c>
      <c r="L983">
        <v>1.726</v>
      </c>
      <c r="M983">
        <v>0.91400000000000003</v>
      </c>
      <c r="N983">
        <v>1.464</v>
      </c>
      <c r="O983">
        <v>3.0000000000000001E-3</v>
      </c>
      <c r="P983">
        <v>14</v>
      </c>
      <c r="Q983" s="1">
        <v>41472.695115740738</v>
      </c>
      <c r="R983" s="1">
        <v>41472.695173611108</v>
      </c>
      <c r="S983">
        <v>3.55</v>
      </c>
      <c r="T983">
        <v>80</v>
      </c>
      <c r="U983">
        <v>2</v>
      </c>
      <c r="V983">
        <v>75</v>
      </c>
      <c r="W983">
        <v>170</v>
      </c>
    </row>
    <row r="984" spans="1:23">
      <c r="A984">
        <v>1127</v>
      </c>
      <c r="B984" s="2">
        <v>1000040300</v>
      </c>
      <c r="C984">
        <v>6859826.6749999998</v>
      </c>
      <c r="D984">
        <v>2515591.7659999998</v>
      </c>
      <c r="E984">
        <v>166.233</v>
      </c>
      <c r="F984">
        <v>61.844949999999997</v>
      </c>
      <c r="G984">
        <v>24.292660000000001</v>
      </c>
      <c r="H984">
        <v>184.91399999999999</v>
      </c>
      <c r="I984">
        <v>2750347.3289999999</v>
      </c>
      <c r="J984">
        <v>1241405.4509999999</v>
      </c>
      <c r="K984">
        <v>5600545.2319999998</v>
      </c>
      <c r="L984">
        <v>1.6020000000000001</v>
      </c>
      <c r="M984">
        <v>0.88500000000000001</v>
      </c>
      <c r="N984">
        <v>1.3360000000000001</v>
      </c>
      <c r="O984">
        <v>5.0000000000000001E-3</v>
      </c>
      <c r="P984">
        <v>15</v>
      </c>
      <c r="Q984" s="1">
        <v>41472.696180555555</v>
      </c>
      <c r="R984" s="1">
        <v>41472.696238425924</v>
      </c>
      <c r="S984">
        <v>3.55</v>
      </c>
      <c r="T984">
        <v>0</v>
      </c>
      <c r="U984">
        <v>1</v>
      </c>
      <c r="V984">
        <v>40</v>
      </c>
      <c r="W984">
        <v>300</v>
      </c>
    </row>
    <row r="985" spans="1:23">
      <c r="A985">
        <v>1128</v>
      </c>
      <c r="B985" s="2">
        <v>1000050370</v>
      </c>
      <c r="C985">
        <v>6859818.5190000003</v>
      </c>
      <c r="D985">
        <v>2515597.9530000002</v>
      </c>
      <c r="E985">
        <v>165.93</v>
      </c>
      <c r="F985">
        <v>61.84487</v>
      </c>
      <c r="G985">
        <v>24.29278</v>
      </c>
      <c r="H985">
        <v>184.61</v>
      </c>
      <c r="I985">
        <v>2750351.2450000001</v>
      </c>
      <c r="J985">
        <v>1241413.966</v>
      </c>
      <c r="K985">
        <v>5600541.1030000001</v>
      </c>
      <c r="L985">
        <v>1.6020000000000001</v>
      </c>
      <c r="M985">
        <v>0.82299999999999995</v>
      </c>
      <c r="N985">
        <v>1.375</v>
      </c>
      <c r="O985">
        <v>5.0000000000000001E-3</v>
      </c>
      <c r="P985">
        <v>15</v>
      </c>
      <c r="Q985" s="1">
        <v>41472.696736111109</v>
      </c>
      <c r="R985" s="1">
        <v>41472.696793981479</v>
      </c>
      <c r="S985">
        <v>3.55</v>
      </c>
      <c r="T985">
        <v>0</v>
      </c>
      <c r="U985">
        <v>1</v>
      </c>
      <c r="V985">
        <v>50</v>
      </c>
      <c r="W985">
        <v>370</v>
      </c>
    </row>
    <row r="986" spans="1:23">
      <c r="A986">
        <v>1129</v>
      </c>
      <c r="B986" s="2">
        <v>1000060360</v>
      </c>
      <c r="C986">
        <v>6859808.392</v>
      </c>
      <c r="D986">
        <v>2515595.1230000001</v>
      </c>
      <c r="E986">
        <v>166.23400000000001</v>
      </c>
      <c r="F986">
        <v>61.84478</v>
      </c>
      <c r="G986">
        <v>24.292719999999999</v>
      </c>
      <c r="H986">
        <v>184.91499999999999</v>
      </c>
      <c r="I986">
        <v>2750360.6880000001</v>
      </c>
      <c r="J986">
        <v>1241415.0719999999</v>
      </c>
      <c r="K986">
        <v>5600536.5980000002</v>
      </c>
      <c r="L986">
        <v>1.732</v>
      </c>
      <c r="M986">
        <v>0.91300000000000003</v>
      </c>
      <c r="N986">
        <v>1.472</v>
      </c>
      <c r="O986">
        <v>4.0000000000000001E-3</v>
      </c>
      <c r="P986">
        <v>14</v>
      </c>
      <c r="Q986" s="1">
        <v>41472.697581018518</v>
      </c>
      <c r="R986" s="1">
        <v>41472.697638888887</v>
      </c>
      <c r="S986">
        <v>3.55</v>
      </c>
      <c r="T986">
        <v>0</v>
      </c>
      <c r="U986">
        <v>1</v>
      </c>
      <c r="V986">
        <v>60</v>
      </c>
      <c r="W986">
        <v>360</v>
      </c>
    </row>
    <row r="987" spans="1:23">
      <c r="A987">
        <v>1130</v>
      </c>
      <c r="B987" s="2">
        <v>1000050330</v>
      </c>
      <c r="C987">
        <v>6859785.1950000003</v>
      </c>
      <c r="D987">
        <v>2515586.3199999998</v>
      </c>
      <c r="E987">
        <v>165.38300000000001</v>
      </c>
      <c r="F987">
        <v>61.844569999999997</v>
      </c>
      <c r="G987">
        <v>24.292560000000002</v>
      </c>
      <c r="H987">
        <v>184.06299999999999</v>
      </c>
      <c r="I987">
        <v>2750382.5950000002</v>
      </c>
      <c r="J987">
        <v>1241415.189</v>
      </c>
      <c r="K987">
        <v>5600524.9210000001</v>
      </c>
      <c r="L987">
        <v>1.5620000000000001</v>
      </c>
      <c r="M987">
        <v>0.80800000000000005</v>
      </c>
      <c r="N987">
        <v>1.337</v>
      </c>
      <c r="O987">
        <v>4.0000000000000001E-3</v>
      </c>
      <c r="P987">
        <v>16</v>
      </c>
      <c r="Q987" s="1">
        <v>41472.698738425926</v>
      </c>
      <c r="R987" s="1">
        <v>41472.698796296296</v>
      </c>
      <c r="S987">
        <v>3.55</v>
      </c>
      <c r="T987">
        <v>0</v>
      </c>
      <c r="U987">
        <v>1</v>
      </c>
      <c r="V987">
        <v>50</v>
      </c>
      <c r="W987">
        <v>330</v>
      </c>
    </row>
    <row r="988" spans="1:23">
      <c r="A988">
        <v>1131</v>
      </c>
      <c r="B988" s="2">
        <v>1000055370</v>
      </c>
      <c r="C988">
        <v>6859766.4539999999</v>
      </c>
      <c r="D988">
        <v>2515586.6370000001</v>
      </c>
      <c r="E988">
        <v>164.27500000000001</v>
      </c>
      <c r="F988">
        <v>61.844410000000003</v>
      </c>
      <c r="G988">
        <v>24.292560000000002</v>
      </c>
      <c r="H988">
        <v>182.95599999999999</v>
      </c>
      <c r="I988">
        <v>2750397.085</v>
      </c>
      <c r="J988">
        <v>1241421.9839999999</v>
      </c>
      <c r="K988">
        <v>5600515.1009999998</v>
      </c>
      <c r="L988">
        <v>1.5620000000000001</v>
      </c>
      <c r="M988">
        <v>0.80900000000000005</v>
      </c>
      <c r="N988">
        <v>1.3360000000000001</v>
      </c>
      <c r="O988">
        <v>4.0000000000000001E-3</v>
      </c>
      <c r="P988">
        <v>16</v>
      </c>
      <c r="Q988" s="1">
        <v>41472.699745370373</v>
      </c>
      <c r="R988" s="1">
        <v>41472.699803240743</v>
      </c>
      <c r="S988">
        <v>3.55</v>
      </c>
      <c r="T988">
        <v>0</v>
      </c>
      <c r="U988">
        <v>1</v>
      </c>
      <c r="V988">
        <v>55</v>
      </c>
      <c r="W988">
        <v>370</v>
      </c>
    </row>
    <row r="989" spans="1:23">
      <c r="A989">
        <v>1132</v>
      </c>
      <c r="B989" s="2">
        <v>1000045400</v>
      </c>
      <c r="C989">
        <v>6859763.5580000002</v>
      </c>
      <c r="D989">
        <v>2515583.1910000001</v>
      </c>
      <c r="E989">
        <v>163.709</v>
      </c>
      <c r="F989">
        <v>61.844380000000001</v>
      </c>
      <c r="G989">
        <v>24.292490000000001</v>
      </c>
      <c r="H989">
        <v>182.39</v>
      </c>
      <c r="I989">
        <v>2750400.5789999999</v>
      </c>
      <c r="J989">
        <v>1241419.7660000001</v>
      </c>
      <c r="K989">
        <v>5600513.2419999996</v>
      </c>
      <c r="L989">
        <v>1.5609999999999999</v>
      </c>
      <c r="M989">
        <v>0.80900000000000005</v>
      </c>
      <c r="N989">
        <v>1.335</v>
      </c>
      <c r="O989">
        <v>4.0000000000000001E-3</v>
      </c>
      <c r="P989">
        <v>16</v>
      </c>
      <c r="Q989" s="1">
        <v>41472.700254629628</v>
      </c>
      <c r="R989" s="1">
        <v>41472.700312499997</v>
      </c>
      <c r="S989">
        <v>3.55</v>
      </c>
      <c r="T989">
        <v>0</v>
      </c>
      <c r="U989">
        <v>1</v>
      </c>
      <c r="V989">
        <v>45</v>
      </c>
      <c r="W989">
        <v>400</v>
      </c>
    </row>
    <row r="990" spans="1:23">
      <c r="A990">
        <v>1133</v>
      </c>
      <c r="B990" s="2">
        <v>1000040410</v>
      </c>
      <c r="C990">
        <v>6859756.6169999996</v>
      </c>
      <c r="D990">
        <v>2515581.3990000002</v>
      </c>
      <c r="E990">
        <v>163.5</v>
      </c>
      <c r="F990">
        <v>61.844320000000003</v>
      </c>
      <c r="G990">
        <v>24.292459999999998</v>
      </c>
      <c r="H990">
        <v>182.18</v>
      </c>
      <c r="I990">
        <v>2750406.8110000002</v>
      </c>
      <c r="J990">
        <v>1241420.5789999999</v>
      </c>
      <c r="K990">
        <v>5600509.7860000003</v>
      </c>
      <c r="L990">
        <v>1.5029999999999999</v>
      </c>
      <c r="M990">
        <v>0.76</v>
      </c>
      <c r="N990">
        <v>1.2969999999999999</v>
      </c>
      <c r="O990">
        <v>4.0000000000000001E-3</v>
      </c>
      <c r="P990">
        <v>16</v>
      </c>
      <c r="Q990" s="1">
        <v>41472.70076388889</v>
      </c>
      <c r="R990" s="1">
        <v>41472.700821759259</v>
      </c>
      <c r="S990">
        <v>3.55</v>
      </c>
      <c r="T990">
        <v>0</v>
      </c>
      <c r="U990">
        <v>1</v>
      </c>
      <c r="V990">
        <v>40</v>
      </c>
      <c r="W990">
        <v>410</v>
      </c>
    </row>
    <row r="991" spans="1:23">
      <c r="A991">
        <v>1134</v>
      </c>
      <c r="B991" s="2">
        <v>1000040360</v>
      </c>
      <c r="C991">
        <v>6859749.6399999997</v>
      </c>
      <c r="D991">
        <v>2515569.2999999998</v>
      </c>
      <c r="E991">
        <v>162.358</v>
      </c>
      <c r="F991">
        <v>61.844259999999998</v>
      </c>
      <c r="G991">
        <v>24.29223</v>
      </c>
      <c r="H991">
        <v>181.03899999999999</v>
      </c>
      <c r="I991">
        <v>2750416.8739999998</v>
      </c>
      <c r="J991">
        <v>1241411.811</v>
      </c>
      <c r="K991">
        <v>5600505.5130000003</v>
      </c>
      <c r="L991">
        <v>1.62</v>
      </c>
      <c r="M991">
        <v>0.82599999999999996</v>
      </c>
      <c r="N991">
        <v>1.3939999999999999</v>
      </c>
      <c r="O991">
        <v>3.0000000000000001E-3</v>
      </c>
      <c r="P991">
        <v>15</v>
      </c>
      <c r="Q991" s="1">
        <v>41472.701412037037</v>
      </c>
      <c r="R991" s="1">
        <v>41472.701469907406</v>
      </c>
      <c r="S991">
        <v>3.55</v>
      </c>
      <c r="T991">
        <v>0</v>
      </c>
      <c r="U991">
        <v>1</v>
      </c>
      <c r="V991">
        <v>40</v>
      </c>
      <c r="W991">
        <v>360</v>
      </c>
    </row>
    <row r="992" spans="1:23">
      <c r="A992">
        <v>1135</v>
      </c>
      <c r="B992" s="2">
        <v>1000060470</v>
      </c>
      <c r="C992">
        <v>6859758.1869999999</v>
      </c>
      <c r="D992">
        <v>2515557.7349999999</v>
      </c>
      <c r="E992">
        <v>162.88300000000001</v>
      </c>
      <c r="F992">
        <v>61.844329999999999</v>
      </c>
      <c r="G992">
        <v>24.292010000000001</v>
      </c>
      <c r="H992">
        <v>181.56399999999999</v>
      </c>
      <c r="I992">
        <v>2750414.9309999999</v>
      </c>
      <c r="J992">
        <v>1241398.2879999999</v>
      </c>
      <c r="K992">
        <v>5600510.0329999998</v>
      </c>
      <c r="L992">
        <v>1.4990000000000001</v>
      </c>
      <c r="M992">
        <v>0.75700000000000001</v>
      </c>
      <c r="N992">
        <v>1.2929999999999999</v>
      </c>
      <c r="O992">
        <v>4.0000000000000001E-3</v>
      </c>
      <c r="P992">
        <v>16</v>
      </c>
      <c r="Q992" s="1">
        <v>41472.702592592592</v>
      </c>
      <c r="R992" s="1">
        <v>41472.702650462961</v>
      </c>
      <c r="S992">
        <v>3.55</v>
      </c>
      <c r="T992">
        <v>0</v>
      </c>
      <c r="U992">
        <v>1</v>
      </c>
      <c r="V992">
        <v>60</v>
      </c>
      <c r="W992">
        <v>470</v>
      </c>
    </row>
    <row r="993" spans="1:23">
      <c r="A993">
        <v>1136</v>
      </c>
      <c r="B993" s="2">
        <v>1000045470</v>
      </c>
      <c r="C993">
        <v>6859749.5369999995</v>
      </c>
      <c r="D993">
        <v>2515546.193</v>
      </c>
      <c r="E993">
        <v>160.98599999999999</v>
      </c>
      <c r="F993">
        <v>61.844259999999998</v>
      </c>
      <c r="G993">
        <v>24.291789999999999</v>
      </c>
      <c r="H993">
        <v>179.667</v>
      </c>
      <c r="I993">
        <v>2750425.7889999999</v>
      </c>
      <c r="J993">
        <v>1241390.483</v>
      </c>
      <c r="K993">
        <v>5600504.3030000003</v>
      </c>
      <c r="L993">
        <v>1.615</v>
      </c>
      <c r="M993">
        <v>0.82499999999999996</v>
      </c>
      <c r="N993">
        <v>1.3879999999999999</v>
      </c>
      <c r="O993">
        <v>6.0000000000000001E-3</v>
      </c>
      <c r="P993">
        <v>15</v>
      </c>
      <c r="Q993" s="1">
        <v>41472.703796296293</v>
      </c>
      <c r="R993" s="1">
        <v>41472.70385416667</v>
      </c>
      <c r="S993">
        <v>3.55</v>
      </c>
      <c r="T993">
        <v>0</v>
      </c>
      <c r="U993">
        <v>1</v>
      </c>
      <c r="V993">
        <v>45</v>
      </c>
      <c r="W993">
        <v>470</v>
      </c>
    </row>
    <row r="994" spans="1:23">
      <c r="A994">
        <v>1137</v>
      </c>
      <c r="B994" s="2">
        <v>1000055460</v>
      </c>
      <c r="C994">
        <v>6859738.1550000003</v>
      </c>
      <c r="D994">
        <v>2515554.6269999999</v>
      </c>
      <c r="E994">
        <v>161.15600000000001</v>
      </c>
      <c r="F994">
        <v>61.844149999999999</v>
      </c>
      <c r="G994">
        <v>24.29195</v>
      </c>
      <c r="H994">
        <v>179.83699999999999</v>
      </c>
      <c r="I994">
        <v>2750431.59</v>
      </c>
      <c r="J994">
        <v>1241402.2990000001</v>
      </c>
      <c r="K994">
        <v>5600499.0650000004</v>
      </c>
      <c r="L994">
        <v>1.609</v>
      </c>
      <c r="M994">
        <v>0.82399999999999995</v>
      </c>
      <c r="N994">
        <v>1.3819999999999999</v>
      </c>
      <c r="O994">
        <v>3.0000000000000001E-3</v>
      </c>
      <c r="P994">
        <v>15</v>
      </c>
      <c r="Q994" s="1">
        <v>41472.704918981479</v>
      </c>
      <c r="R994" s="1">
        <v>41472.704976851855</v>
      </c>
      <c r="S994">
        <v>3.55</v>
      </c>
      <c r="T994">
        <v>0</v>
      </c>
      <c r="U994">
        <v>1</v>
      </c>
      <c r="V994">
        <v>55</v>
      </c>
      <c r="W994">
        <v>460</v>
      </c>
    </row>
    <row r="995" spans="1:23">
      <c r="A995">
        <v>1138</v>
      </c>
      <c r="B995" s="2">
        <v>1000050400</v>
      </c>
      <c r="C995">
        <v>6859843.2740000002</v>
      </c>
      <c r="D995">
        <v>2515510.2549999999</v>
      </c>
      <c r="E995">
        <v>168.12899999999999</v>
      </c>
      <c r="F995">
        <v>61.845100000000002</v>
      </c>
      <c r="G995">
        <v>24.291119999999999</v>
      </c>
      <c r="H995">
        <v>186.809</v>
      </c>
      <c r="I995">
        <v>2750368.014</v>
      </c>
      <c r="J995">
        <v>1241325.4380000001</v>
      </c>
      <c r="K995">
        <v>5600554.9079999998</v>
      </c>
      <c r="L995">
        <v>1.4570000000000001</v>
      </c>
      <c r="M995">
        <v>0.75800000000000001</v>
      </c>
      <c r="N995">
        <v>1.244</v>
      </c>
      <c r="O995">
        <v>4.0000000000000001E-3</v>
      </c>
      <c r="P995">
        <v>15</v>
      </c>
      <c r="Q995" s="1">
        <v>41472.710868055554</v>
      </c>
      <c r="R995" s="1">
        <v>41472.710925925923</v>
      </c>
      <c r="S995">
        <v>3.55</v>
      </c>
      <c r="T995">
        <v>0</v>
      </c>
      <c r="U995">
        <v>1</v>
      </c>
      <c r="V995">
        <v>50</v>
      </c>
      <c r="W995">
        <v>400</v>
      </c>
    </row>
    <row r="996" spans="1:23">
      <c r="A996">
        <v>1139</v>
      </c>
      <c r="B996" s="2">
        <v>1000050380</v>
      </c>
      <c r="C996">
        <v>6859848.4730000002</v>
      </c>
      <c r="D996">
        <v>2515502.466</v>
      </c>
      <c r="E996">
        <v>168.28299999999999</v>
      </c>
      <c r="F996">
        <v>61.845149999999997</v>
      </c>
      <c r="G996">
        <v>24.290970000000002</v>
      </c>
      <c r="H996">
        <v>186.96299999999999</v>
      </c>
      <c r="I996">
        <v>2750367.068</v>
      </c>
      <c r="J996">
        <v>1241316.4920000001</v>
      </c>
      <c r="K996">
        <v>5600557.5140000004</v>
      </c>
      <c r="L996">
        <v>1.538</v>
      </c>
      <c r="M996">
        <v>0.81399999999999995</v>
      </c>
      <c r="N996">
        <v>1.304</v>
      </c>
      <c r="O996">
        <v>4.0000000000000001E-3</v>
      </c>
      <c r="P996">
        <v>15</v>
      </c>
      <c r="Q996" s="1">
        <v>41472.711678240739</v>
      </c>
      <c r="R996" s="1">
        <v>41472.711736111109</v>
      </c>
      <c r="S996">
        <v>3.55</v>
      </c>
      <c r="T996">
        <v>0</v>
      </c>
      <c r="U996">
        <v>1</v>
      </c>
      <c r="V996">
        <v>50</v>
      </c>
      <c r="W996">
        <v>380</v>
      </c>
    </row>
    <row r="997" spans="1:23">
      <c r="A997">
        <v>1140</v>
      </c>
      <c r="B997" s="2">
        <v>1000040400</v>
      </c>
      <c r="C997">
        <v>6859849.4510000004</v>
      </c>
      <c r="D997">
        <v>2515490.057</v>
      </c>
      <c r="E997">
        <v>167.97300000000001</v>
      </c>
      <c r="F997">
        <v>61.845149999999997</v>
      </c>
      <c r="G997">
        <v>24.29073</v>
      </c>
      <c r="H997">
        <v>186.65299999999999</v>
      </c>
      <c r="I997">
        <v>2750371.2080000001</v>
      </c>
      <c r="J997">
        <v>1241304.75</v>
      </c>
      <c r="K997">
        <v>5600557.7280000001</v>
      </c>
      <c r="L997">
        <v>1.4370000000000001</v>
      </c>
      <c r="M997">
        <v>0.752</v>
      </c>
      <c r="N997">
        <v>1.224</v>
      </c>
      <c r="O997">
        <v>5.0000000000000001E-3</v>
      </c>
      <c r="P997">
        <v>15</v>
      </c>
      <c r="Q997" s="1">
        <v>41472.712604166663</v>
      </c>
      <c r="R997" s="1">
        <v>41472.71266203704</v>
      </c>
      <c r="S997">
        <v>3.55</v>
      </c>
      <c r="T997">
        <v>0</v>
      </c>
      <c r="U997">
        <v>1</v>
      </c>
      <c r="V997">
        <v>40</v>
      </c>
      <c r="W997">
        <v>400</v>
      </c>
    </row>
    <row r="998" spans="1:23">
      <c r="A998">
        <v>1141</v>
      </c>
      <c r="B998" s="2">
        <v>1000050350</v>
      </c>
      <c r="C998">
        <v>6859859.0939999996</v>
      </c>
      <c r="D998">
        <v>2515487.696</v>
      </c>
      <c r="E998">
        <v>167.821</v>
      </c>
      <c r="F998">
        <v>61.845239999999997</v>
      </c>
      <c r="G998">
        <v>24.290690000000001</v>
      </c>
      <c r="H998">
        <v>186.501</v>
      </c>
      <c r="I998">
        <v>2750364.338</v>
      </c>
      <c r="J998">
        <v>1241299.1070000001</v>
      </c>
      <c r="K998">
        <v>5600562.1490000002</v>
      </c>
      <c r="L998">
        <v>1.5469999999999999</v>
      </c>
      <c r="M998">
        <v>0.82899999999999996</v>
      </c>
      <c r="N998">
        <v>1.3049999999999999</v>
      </c>
      <c r="O998">
        <v>4.0000000000000001E-3</v>
      </c>
      <c r="P998">
        <v>14</v>
      </c>
      <c r="Q998" s="1">
        <v>41472.713541666664</v>
      </c>
      <c r="R998" s="1">
        <v>41472.713599537034</v>
      </c>
      <c r="S998">
        <v>3.55</v>
      </c>
      <c r="T998">
        <v>0</v>
      </c>
      <c r="U998">
        <v>1</v>
      </c>
      <c r="V998">
        <v>50</v>
      </c>
      <c r="W998">
        <v>350</v>
      </c>
    </row>
    <row r="999" spans="1:23">
      <c r="A999">
        <v>1142</v>
      </c>
      <c r="B999" s="2">
        <v>1000065450</v>
      </c>
      <c r="C999">
        <v>6859862.5669999998</v>
      </c>
      <c r="D999">
        <v>2515480.3450000002</v>
      </c>
      <c r="E999">
        <v>167.267</v>
      </c>
      <c r="F999">
        <v>61.845269999999999</v>
      </c>
      <c r="G999">
        <v>24.29055</v>
      </c>
      <c r="H999">
        <v>185.947</v>
      </c>
      <c r="I999">
        <v>2750364.2990000001</v>
      </c>
      <c r="J999">
        <v>1241291.041</v>
      </c>
      <c r="K999">
        <v>5600563.3150000004</v>
      </c>
      <c r="L999">
        <v>1.534</v>
      </c>
      <c r="M999">
        <v>0.82699999999999996</v>
      </c>
      <c r="N999">
        <v>1.292</v>
      </c>
      <c r="O999">
        <v>8.9999999999999993E-3</v>
      </c>
      <c r="P999">
        <v>14</v>
      </c>
      <c r="Q999" s="1">
        <v>41472.714467592596</v>
      </c>
      <c r="R999" s="1">
        <v>41472.714525462965</v>
      </c>
      <c r="S999">
        <v>3.55</v>
      </c>
      <c r="T999">
        <v>0</v>
      </c>
      <c r="U999">
        <v>1</v>
      </c>
      <c r="V999">
        <v>65</v>
      </c>
      <c r="W999">
        <v>450</v>
      </c>
    </row>
    <row r="1000" spans="1:23">
      <c r="A1000">
        <v>1143</v>
      </c>
      <c r="B1000" s="2">
        <v>1000050420</v>
      </c>
      <c r="C1000">
        <v>6859885.1579999998</v>
      </c>
      <c r="D1000">
        <v>2515482.6290000002</v>
      </c>
      <c r="E1000">
        <v>166.62100000000001</v>
      </c>
      <c r="F1000">
        <v>61.845480000000002</v>
      </c>
      <c r="G1000">
        <v>24.290600000000001</v>
      </c>
      <c r="H1000">
        <v>185.30099999999999</v>
      </c>
      <c r="I1000">
        <v>2750344.8939999999</v>
      </c>
      <c r="J1000">
        <v>1241284.899</v>
      </c>
      <c r="K1000">
        <v>5600573.4000000004</v>
      </c>
      <c r="L1000">
        <v>1.6519999999999999</v>
      </c>
      <c r="M1000">
        <v>0.86499999999999999</v>
      </c>
      <c r="N1000">
        <v>1.407</v>
      </c>
      <c r="O1000">
        <v>6.0000000000000001E-3</v>
      </c>
      <c r="P1000">
        <v>14</v>
      </c>
      <c r="Q1000" s="1">
        <v>41472.716412037036</v>
      </c>
      <c r="R1000" s="1">
        <v>41472.716469907406</v>
      </c>
      <c r="S1000">
        <v>3.55</v>
      </c>
      <c r="T1000">
        <v>0</v>
      </c>
      <c r="U1000">
        <v>1</v>
      </c>
      <c r="V1000">
        <v>50</v>
      </c>
      <c r="W1000">
        <v>420</v>
      </c>
    </row>
    <row r="1001" spans="1:23">
      <c r="A1001">
        <v>1144</v>
      </c>
      <c r="B1001" s="2">
        <v>1000070360</v>
      </c>
      <c r="C1001">
        <v>6859889.4840000002</v>
      </c>
      <c r="D1001">
        <v>2515500.736</v>
      </c>
      <c r="E1001">
        <v>167.02199999999999</v>
      </c>
      <c r="F1001">
        <v>61.845509999999997</v>
      </c>
      <c r="G1001">
        <v>24.290939999999999</v>
      </c>
      <c r="H1001">
        <v>185.702</v>
      </c>
      <c r="I1001">
        <v>2750334.1979999999</v>
      </c>
      <c r="J1001">
        <v>1241299.96</v>
      </c>
      <c r="K1001">
        <v>5600575.7570000002</v>
      </c>
      <c r="L1001">
        <v>1.4870000000000001</v>
      </c>
      <c r="M1001">
        <v>0.82</v>
      </c>
      <c r="N1001">
        <v>1.24</v>
      </c>
      <c r="O1001">
        <v>5.0000000000000001E-3</v>
      </c>
      <c r="P1001">
        <v>14</v>
      </c>
      <c r="Q1001" s="1">
        <v>41472.717662037037</v>
      </c>
      <c r="R1001" s="1">
        <v>41472.717719907407</v>
      </c>
      <c r="S1001">
        <v>3.55</v>
      </c>
      <c r="T1001">
        <v>0</v>
      </c>
      <c r="U1001">
        <v>1</v>
      </c>
      <c r="V1001">
        <v>70</v>
      </c>
      <c r="W1001">
        <v>360</v>
      </c>
    </row>
    <row r="1002" spans="1:23">
      <c r="A1002">
        <v>1145</v>
      </c>
      <c r="B1002" s="2">
        <v>1000065440</v>
      </c>
      <c r="C1002">
        <v>6859909.8219999997</v>
      </c>
      <c r="D1002">
        <v>2515498.8760000002</v>
      </c>
      <c r="E1002">
        <v>166.672</v>
      </c>
      <c r="F1002">
        <v>61.845700000000001</v>
      </c>
      <c r="G1002">
        <v>24.29091</v>
      </c>
      <c r="H1002">
        <v>185.352</v>
      </c>
      <c r="I1002">
        <v>2750318.4249999998</v>
      </c>
      <c r="J1002">
        <v>1241290.899</v>
      </c>
      <c r="K1002">
        <v>5600585.0489999996</v>
      </c>
      <c r="L1002">
        <v>1.494</v>
      </c>
      <c r="M1002">
        <v>0.82599999999999996</v>
      </c>
      <c r="N1002">
        <v>1.2450000000000001</v>
      </c>
      <c r="O1002">
        <v>8.0000000000000002E-3</v>
      </c>
      <c r="P1002">
        <v>14</v>
      </c>
      <c r="Q1002" s="1">
        <v>41472.719398148147</v>
      </c>
      <c r="R1002" s="1">
        <v>41472.719456018516</v>
      </c>
      <c r="S1002">
        <v>3.55</v>
      </c>
      <c r="T1002">
        <v>0</v>
      </c>
      <c r="U1002">
        <v>1</v>
      </c>
      <c r="V1002">
        <v>65</v>
      </c>
      <c r="W1002">
        <v>440</v>
      </c>
    </row>
    <row r="1003" spans="1:23">
      <c r="A1003">
        <v>1146</v>
      </c>
      <c r="C1003">
        <v>6860185.6610000003</v>
      </c>
      <c r="D1003">
        <v>2515643.3059999999</v>
      </c>
      <c r="E1003">
        <v>176.52500000000001</v>
      </c>
      <c r="F1003">
        <v>61.848170000000003</v>
      </c>
      <c r="G1003">
        <v>24.293669999999999</v>
      </c>
      <c r="H1003">
        <v>195.20400000000001</v>
      </c>
      <c r="I1003">
        <v>2750041.5809999998</v>
      </c>
      <c r="J1003">
        <v>1241325.7649999999</v>
      </c>
      <c r="K1003">
        <v>5600723.5789999999</v>
      </c>
      <c r="L1003">
        <v>1.6479999999999999</v>
      </c>
      <c r="M1003">
        <v>0.79100000000000004</v>
      </c>
      <c r="N1003">
        <v>1.446</v>
      </c>
      <c r="O1003">
        <v>7.0000000000000001E-3</v>
      </c>
      <c r="P1003">
        <v>13</v>
      </c>
      <c r="Q1003" s="1">
        <v>41472.752337962964</v>
      </c>
      <c r="R1003" s="1">
        <v>41472.75240740741</v>
      </c>
      <c r="S1003">
        <v>3.55</v>
      </c>
    </row>
    <row r="1004" spans="1:23">
      <c r="A1004">
        <v>1147</v>
      </c>
      <c r="C1004">
        <v>6860185.6670000004</v>
      </c>
      <c r="D1004">
        <v>2515643.3020000001</v>
      </c>
      <c r="E1004">
        <v>176.517</v>
      </c>
      <c r="F1004">
        <v>61.848170000000003</v>
      </c>
      <c r="G1004">
        <v>24.293669999999999</v>
      </c>
      <c r="H1004">
        <v>195.196</v>
      </c>
      <c r="I1004">
        <v>2750041.574</v>
      </c>
      <c r="J1004">
        <v>1241325.7579999999</v>
      </c>
      <c r="K1004">
        <v>5600723.5750000002</v>
      </c>
      <c r="L1004">
        <v>1.6020000000000001</v>
      </c>
      <c r="M1004">
        <v>0.74199999999999999</v>
      </c>
      <c r="N1004">
        <v>1.42</v>
      </c>
      <c r="O1004">
        <v>6.0000000000000001E-3</v>
      </c>
      <c r="P1004">
        <v>14</v>
      </c>
      <c r="Q1004" s="1">
        <v>41472.752430555556</v>
      </c>
      <c r="R1004" s="1">
        <v>41472.752488425926</v>
      </c>
      <c r="S1004">
        <v>3.55</v>
      </c>
    </row>
    <row r="1005" spans="1:23">
      <c r="A1005">
        <v>1148</v>
      </c>
      <c r="C1005">
        <v>6860185.6670000004</v>
      </c>
      <c r="D1005">
        <v>2515643.3160000001</v>
      </c>
      <c r="E1005">
        <v>176.524</v>
      </c>
      <c r="F1005">
        <v>61.848170000000003</v>
      </c>
      <c r="G1005">
        <v>24.293669999999999</v>
      </c>
      <c r="H1005">
        <v>195.203</v>
      </c>
      <c r="I1005">
        <v>2750041.5720000002</v>
      </c>
      <c r="J1005">
        <v>1241325.7720000001</v>
      </c>
      <c r="K1005">
        <v>5600723.5810000002</v>
      </c>
      <c r="L1005">
        <v>1.6020000000000001</v>
      </c>
      <c r="M1005">
        <v>0.74199999999999999</v>
      </c>
      <c r="N1005">
        <v>1.42</v>
      </c>
      <c r="O1005">
        <v>6.0000000000000001E-3</v>
      </c>
      <c r="P1005">
        <v>14</v>
      </c>
      <c r="Q1005" s="1">
        <v>41472.752557870372</v>
      </c>
      <c r="R1005" s="1">
        <v>41472.752615740741</v>
      </c>
      <c r="S1005">
        <v>3.55</v>
      </c>
    </row>
    <row r="1006" spans="1:23">
      <c r="A1006">
        <v>1149</v>
      </c>
      <c r="C1006">
        <v>6860185.6380000003</v>
      </c>
      <c r="D1006">
        <v>2515643.2969999998</v>
      </c>
      <c r="E1006">
        <v>176.548</v>
      </c>
      <c r="F1006">
        <v>61.848170000000003</v>
      </c>
      <c r="G1006">
        <v>24.293669999999999</v>
      </c>
      <c r="H1006">
        <v>195.226</v>
      </c>
      <c r="I1006">
        <v>2750041.6129999999</v>
      </c>
      <c r="J1006">
        <v>1241325.77</v>
      </c>
      <c r="K1006">
        <v>5600723.5880000005</v>
      </c>
      <c r="L1006">
        <v>1.873</v>
      </c>
      <c r="M1006">
        <v>0.89300000000000002</v>
      </c>
      <c r="N1006">
        <v>1.6459999999999999</v>
      </c>
      <c r="O1006">
        <v>8.9999999999999993E-3</v>
      </c>
      <c r="P1006">
        <v>11</v>
      </c>
      <c r="Q1006" s="1">
        <v>41472.753055555557</v>
      </c>
      <c r="R1006" s="1">
        <v>41472.753113425926</v>
      </c>
      <c r="S1006">
        <v>3.55</v>
      </c>
    </row>
    <row r="1007" spans="1:23">
      <c r="A1007">
        <v>1150</v>
      </c>
      <c r="C1007">
        <v>6860185.6449999996</v>
      </c>
      <c r="D1007">
        <v>2515643.2919999999</v>
      </c>
      <c r="E1007">
        <v>176.54</v>
      </c>
      <c r="F1007">
        <v>61.848170000000003</v>
      </c>
      <c r="G1007">
        <v>24.293669999999999</v>
      </c>
      <c r="H1007">
        <v>195.21899999999999</v>
      </c>
      <c r="I1007">
        <v>2750041.6060000001</v>
      </c>
      <c r="J1007">
        <v>1241325.7620000001</v>
      </c>
      <c r="K1007">
        <v>5600723.585</v>
      </c>
      <c r="L1007">
        <v>1.738</v>
      </c>
      <c r="M1007">
        <v>0.77900000000000003</v>
      </c>
      <c r="N1007">
        <v>1.5529999999999999</v>
      </c>
      <c r="O1007">
        <v>6.0000000000000001E-3</v>
      </c>
      <c r="P1007">
        <v>13</v>
      </c>
      <c r="Q1007" s="1">
        <v>41472.753194444442</v>
      </c>
      <c r="R1007" s="1">
        <v>41472.753252314818</v>
      </c>
      <c r="S1007">
        <v>3.55</v>
      </c>
    </row>
    <row r="1008" spans="1:23">
      <c r="A1008">
        <v>1151</v>
      </c>
      <c r="C1008">
        <v>6860185.6359999999</v>
      </c>
      <c r="D1008">
        <v>2515643.2990000001</v>
      </c>
      <c r="E1008">
        <v>176.553</v>
      </c>
      <c r="F1008">
        <v>61.848170000000003</v>
      </c>
      <c r="G1008">
        <v>24.293669999999999</v>
      </c>
      <c r="H1008">
        <v>195.23099999999999</v>
      </c>
      <c r="I1008">
        <v>2750041.6159999999</v>
      </c>
      <c r="J1008">
        <v>1241325.774</v>
      </c>
      <c r="K1008">
        <v>5600723.5920000002</v>
      </c>
      <c r="L1008">
        <v>1.7769999999999999</v>
      </c>
      <c r="M1008">
        <v>0.80500000000000005</v>
      </c>
      <c r="N1008">
        <v>1.5840000000000001</v>
      </c>
      <c r="O1008">
        <v>6.0000000000000001E-3</v>
      </c>
      <c r="P1008">
        <v>12</v>
      </c>
      <c r="Q1008" s="1">
        <v>41472.753275462965</v>
      </c>
      <c r="R1008" s="1">
        <v>41472.753333333334</v>
      </c>
      <c r="S1008">
        <v>3.55</v>
      </c>
    </row>
    <row r="1009" spans="1:19">
      <c r="A1009">
        <v>1152</v>
      </c>
      <c r="C1009">
        <v>6860185.6169999996</v>
      </c>
      <c r="D1009">
        <v>2515643.2850000001</v>
      </c>
      <c r="E1009">
        <v>176.54900000000001</v>
      </c>
      <c r="F1009">
        <v>61.848170000000003</v>
      </c>
      <c r="G1009">
        <v>24.293669999999999</v>
      </c>
      <c r="H1009">
        <v>195.22800000000001</v>
      </c>
      <c r="I1009">
        <v>2750041.6349999998</v>
      </c>
      <c r="J1009">
        <v>1241325.767</v>
      </c>
      <c r="K1009">
        <v>5600723.5800000001</v>
      </c>
      <c r="L1009">
        <v>1.776</v>
      </c>
      <c r="M1009">
        <v>0.80500000000000005</v>
      </c>
      <c r="N1009">
        <v>1.5840000000000001</v>
      </c>
      <c r="O1009">
        <v>7.0000000000000001E-3</v>
      </c>
      <c r="P1009">
        <v>12</v>
      </c>
      <c r="Q1009" s="1">
        <v>41472.75335648148</v>
      </c>
      <c r="R1009" s="1">
        <v>41472.75341435185</v>
      </c>
      <c r="S1009">
        <v>3.55</v>
      </c>
    </row>
    <row r="1010" spans="1:19">
      <c r="A1010">
        <v>1153</v>
      </c>
      <c r="C1010">
        <v>6860185.6529999999</v>
      </c>
      <c r="D1010">
        <v>2515643.2760000001</v>
      </c>
      <c r="E1010">
        <v>176.55099999999999</v>
      </c>
      <c r="F1010">
        <v>61.848170000000003</v>
      </c>
      <c r="G1010">
        <v>24.293669999999999</v>
      </c>
      <c r="H1010">
        <v>195.23</v>
      </c>
      <c r="I1010">
        <v>2750041.611</v>
      </c>
      <c r="J1010">
        <v>1241325.746</v>
      </c>
      <c r="K1010">
        <v>5600723.5980000002</v>
      </c>
      <c r="L1010">
        <v>1.7749999999999999</v>
      </c>
      <c r="M1010">
        <v>0.80500000000000005</v>
      </c>
      <c r="N1010">
        <v>1.5820000000000001</v>
      </c>
      <c r="O1010">
        <v>0.01</v>
      </c>
      <c r="P1010">
        <v>12</v>
      </c>
      <c r="Q1010" s="1">
        <v>41472.753449074073</v>
      </c>
      <c r="R1010" s="1">
        <v>41472.753506944442</v>
      </c>
      <c r="S1010">
        <v>3.55</v>
      </c>
    </row>
    <row r="1011" spans="1:19">
      <c r="A1011">
        <v>1154</v>
      </c>
      <c r="C1011">
        <v>6860185.6610000003</v>
      </c>
      <c r="D1011">
        <v>2515643.287</v>
      </c>
      <c r="E1011">
        <v>176.547</v>
      </c>
      <c r="F1011">
        <v>61.848170000000003</v>
      </c>
      <c r="G1011">
        <v>24.293669999999999</v>
      </c>
      <c r="H1011">
        <v>195.22499999999999</v>
      </c>
      <c r="I1011">
        <v>2750041.5980000002</v>
      </c>
      <c r="J1011">
        <v>1241325.753</v>
      </c>
      <c r="K1011">
        <v>5600723.5980000002</v>
      </c>
      <c r="L1011">
        <v>1.9490000000000001</v>
      </c>
      <c r="M1011">
        <v>1.036</v>
      </c>
      <c r="N1011">
        <v>1.651</v>
      </c>
      <c r="O1011">
        <v>7.0000000000000001E-3</v>
      </c>
      <c r="P1011">
        <v>11</v>
      </c>
      <c r="Q1011" s="1">
        <v>41472.753530092596</v>
      </c>
      <c r="R1011" s="1">
        <v>41472.753587962965</v>
      </c>
      <c r="S1011">
        <v>3.55</v>
      </c>
    </row>
    <row r="1012" spans="1:19">
      <c r="A1012">
        <v>1155</v>
      </c>
      <c r="C1012">
        <v>6860185.6449999996</v>
      </c>
      <c r="D1012">
        <v>2515643.29</v>
      </c>
      <c r="E1012">
        <v>176.54499999999999</v>
      </c>
      <c r="F1012">
        <v>61.848170000000003</v>
      </c>
      <c r="G1012">
        <v>24.293669999999999</v>
      </c>
      <c r="H1012">
        <v>195.22399999999999</v>
      </c>
      <c r="I1012">
        <v>2750041.6090000002</v>
      </c>
      <c r="J1012">
        <v>1241325.7609999999</v>
      </c>
      <c r="K1012">
        <v>5600723.5889999997</v>
      </c>
      <c r="L1012">
        <v>1.897</v>
      </c>
      <c r="M1012">
        <v>0.998</v>
      </c>
      <c r="N1012">
        <v>1.694</v>
      </c>
      <c r="O1012">
        <v>7.0000000000000001E-3</v>
      </c>
      <c r="P1012">
        <v>12</v>
      </c>
      <c r="Q1012" s="1">
        <v>41472.753634259258</v>
      </c>
      <c r="R1012" s="1">
        <v>41472.753692129627</v>
      </c>
      <c r="S1012">
        <v>3.55</v>
      </c>
    </row>
    <row r="1013" spans="1:19">
      <c r="A1013">
        <v>1156</v>
      </c>
      <c r="C1013">
        <v>6860185.6500000004</v>
      </c>
      <c r="D1013">
        <v>2515643.2790000001</v>
      </c>
      <c r="E1013">
        <v>176.571</v>
      </c>
      <c r="F1013">
        <v>61.848170000000003</v>
      </c>
      <c r="G1013">
        <v>24.293669999999999</v>
      </c>
      <c r="H1013">
        <v>195.249</v>
      </c>
      <c r="I1013">
        <v>2750041.6209999998</v>
      </c>
      <c r="J1013">
        <v>1241325.754</v>
      </c>
      <c r="K1013">
        <v>5600723.6140000001</v>
      </c>
      <c r="L1013">
        <v>1.925</v>
      </c>
      <c r="M1013">
        <v>1.052</v>
      </c>
      <c r="N1013">
        <v>1.6120000000000001</v>
      </c>
      <c r="O1013">
        <v>0.01</v>
      </c>
      <c r="P1013">
        <v>11</v>
      </c>
      <c r="Q1013" s="1">
        <v>41472.75372685185</v>
      </c>
      <c r="R1013" s="1">
        <v>41472.753784722219</v>
      </c>
      <c r="S1013">
        <v>3.55</v>
      </c>
    </row>
    <row r="1014" spans="1:19">
      <c r="A1014">
        <v>1157</v>
      </c>
      <c r="C1014">
        <v>6860185.6279999996</v>
      </c>
      <c r="D1014">
        <v>2515643.2969999998</v>
      </c>
      <c r="E1014">
        <v>176.56</v>
      </c>
      <c r="F1014">
        <v>61.848170000000003</v>
      </c>
      <c r="G1014">
        <v>24.293669999999999</v>
      </c>
      <c r="H1014">
        <v>195.239</v>
      </c>
      <c r="I1014">
        <v>2750041.6260000002</v>
      </c>
      <c r="J1014">
        <v>1241325.7760000001</v>
      </c>
      <c r="K1014">
        <v>5600723.5949999997</v>
      </c>
      <c r="L1014">
        <v>1.6879999999999999</v>
      </c>
      <c r="M1014">
        <v>0.88900000000000001</v>
      </c>
      <c r="N1014">
        <v>1.4350000000000001</v>
      </c>
      <c r="O1014">
        <v>1.2E-2</v>
      </c>
      <c r="P1014">
        <v>12</v>
      </c>
      <c r="Q1014" s="1">
        <v>41472.753819444442</v>
      </c>
      <c r="R1014" s="1">
        <v>41472.753877314812</v>
      </c>
      <c r="S1014">
        <v>3.55</v>
      </c>
    </row>
    <row r="1015" spans="1:19">
      <c r="A1015">
        <v>1158</v>
      </c>
      <c r="C1015">
        <v>6860185.6679999996</v>
      </c>
      <c r="D1015">
        <v>2515643.2910000002</v>
      </c>
      <c r="E1015">
        <v>176.52799999999999</v>
      </c>
      <c r="F1015">
        <v>61.848170000000003</v>
      </c>
      <c r="G1015">
        <v>24.293669999999999</v>
      </c>
      <c r="H1015">
        <v>195.20699999999999</v>
      </c>
      <c r="I1015">
        <v>2750041.5830000001</v>
      </c>
      <c r="J1015">
        <v>1241325.75</v>
      </c>
      <c r="K1015">
        <v>5600723.585</v>
      </c>
      <c r="L1015">
        <v>1.9419999999999999</v>
      </c>
      <c r="M1015">
        <v>1.0349999999999999</v>
      </c>
      <c r="N1015">
        <v>1.643</v>
      </c>
      <c r="O1015">
        <v>1.2E-2</v>
      </c>
      <c r="P1015">
        <v>11</v>
      </c>
      <c r="Q1015" s="1">
        <v>41472.753912037035</v>
      </c>
      <c r="R1015" s="1">
        <v>41472.753969907404</v>
      </c>
      <c r="S1015">
        <v>3.55</v>
      </c>
    </row>
    <row r="1016" spans="1:19">
      <c r="A1016">
        <v>1159</v>
      </c>
      <c r="C1016">
        <v>6860185.6330000004</v>
      </c>
      <c r="D1016">
        <v>2515643.2790000001</v>
      </c>
      <c r="E1016">
        <v>176.53100000000001</v>
      </c>
      <c r="F1016">
        <v>61.848170000000003</v>
      </c>
      <c r="G1016">
        <v>24.293669999999999</v>
      </c>
      <c r="H1016">
        <v>195.21</v>
      </c>
      <c r="I1016">
        <v>2750041.6170000001</v>
      </c>
      <c r="J1016">
        <v>1241325.753</v>
      </c>
      <c r="K1016">
        <v>5600723.5710000005</v>
      </c>
      <c r="L1016">
        <v>2.1219999999999999</v>
      </c>
      <c r="M1016">
        <v>1.1659999999999999</v>
      </c>
      <c r="N1016">
        <v>1.772</v>
      </c>
      <c r="O1016">
        <v>1.4999999999999999E-2</v>
      </c>
      <c r="P1016">
        <v>10</v>
      </c>
      <c r="Q1016" s="1">
        <v>41472.754004629627</v>
      </c>
      <c r="R1016" s="1">
        <v>41472.754074074073</v>
      </c>
      <c r="S1016">
        <v>3.55</v>
      </c>
    </row>
    <row r="1017" spans="1:19">
      <c r="A1017">
        <v>1160</v>
      </c>
      <c r="C1017">
        <v>6860185.6550000003</v>
      </c>
      <c r="D1017">
        <v>2515643.2719999999</v>
      </c>
      <c r="E1017">
        <v>176.518</v>
      </c>
      <c r="F1017">
        <v>61.848170000000003</v>
      </c>
      <c r="G1017">
        <v>24.293669999999999</v>
      </c>
      <c r="H1017">
        <v>195.197</v>
      </c>
      <c r="I1017">
        <v>2750041.5970000001</v>
      </c>
      <c r="J1017">
        <v>1241325.7350000001</v>
      </c>
      <c r="K1017">
        <v>5600723.5710000005</v>
      </c>
      <c r="L1017">
        <v>2.121</v>
      </c>
      <c r="M1017">
        <v>1.1659999999999999</v>
      </c>
      <c r="N1017">
        <v>1.772</v>
      </c>
      <c r="O1017">
        <v>1.4E-2</v>
      </c>
      <c r="P1017">
        <v>10</v>
      </c>
      <c r="Q1017" s="1">
        <v>41472.754131944443</v>
      </c>
      <c r="R1017" s="1">
        <v>41472.754189814812</v>
      </c>
      <c r="S1017">
        <v>3.55</v>
      </c>
    </row>
    <row r="1018" spans="1:19">
      <c r="A1018">
        <v>1161</v>
      </c>
      <c r="C1018">
        <v>6860185.6440000003</v>
      </c>
      <c r="D1018">
        <v>2515643.264</v>
      </c>
      <c r="E1018">
        <v>176.55600000000001</v>
      </c>
      <c r="F1018">
        <v>61.848170000000003</v>
      </c>
      <c r="G1018">
        <v>24.293669999999999</v>
      </c>
      <c r="H1018">
        <v>195.23500000000001</v>
      </c>
      <c r="I1018">
        <v>2750041.625</v>
      </c>
      <c r="J1018">
        <v>1241325.74</v>
      </c>
      <c r="K1018">
        <v>5600723.5980000002</v>
      </c>
      <c r="L1018">
        <v>2.121</v>
      </c>
      <c r="M1018">
        <v>1.1659999999999999</v>
      </c>
      <c r="N1018">
        <v>1.772</v>
      </c>
      <c r="O1018">
        <v>1.4E-2</v>
      </c>
      <c r="P1018">
        <v>10</v>
      </c>
      <c r="Q1018" s="1">
        <v>41472.754224537035</v>
      </c>
      <c r="R1018" s="1">
        <v>41472.754282407404</v>
      </c>
      <c r="S1018">
        <v>3.55</v>
      </c>
    </row>
    <row r="1019" spans="1:19">
      <c r="A1019">
        <v>1162</v>
      </c>
      <c r="C1019">
        <v>6860185.6409999998</v>
      </c>
      <c r="D1019">
        <v>2515643.2919999999</v>
      </c>
      <c r="E1019">
        <v>176.56899999999999</v>
      </c>
      <c r="F1019">
        <v>61.848170000000003</v>
      </c>
      <c r="G1019">
        <v>24.293669999999999</v>
      </c>
      <c r="H1019">
        <v>195.24799999999999</v>
      </c>
      <c r="I1019">
        <v>2750041.622</v>
      </c>
      <c r="J1019">
        <v>1241325.7690000001</v>
      </c>
      <c r="K1019">
        <v>5600723.6090000002</v>
      </c>
      <c r="L1019">
        <v>1.603</v>
      </c>
      <c r="M1019">
        <v>0.73699999999999999</v>
      </c>
      <c r="N1019">
        <v>1.4239999999999999</v>
      </c>
      <c r="O1019">
        <v>1.4999999999999999E-2</v>
      </c>
      <c r="P1019">
        <v>14</v>
      </c>
      <c r="Q1019" s="1">
        <v>41472.754328703704</v>
      </c>
      <c r="R1019" s="1">
        <v>41472.75439814815</v>
      </c>
      <c r="S1019">
        <v>3.55</v>
      </c>
    </row>
    <row r="1020" spans="1:19">
      <c r="A1020">
        <v>1163</v>
      </c>
      <c r="C1020">
        <v>6860185.6459999997</v>
      </c>
      <c r="D1020">
        <v>2515643.2850000001</v>
      </c>
      <c r="E1020">
        <v>176.584</v>
      </c>
      <c r="F1020">
        <v>61.848170000000003</v>
      </c>
      <c r="G1020">
        <v>24.293669999999999</v>
      </c>
      <c r="H1020">
        <v>195.26300000000001</v>
      </c>
      <c r="I1020">
        <v>2750041.6269999999</v>
      </c>
      <c r="J1020">
        <v>1241325.764</v>
      </c>
      <c r="K1020">
        <v>5600723.6239999998</v>
      </c>
      <c r="L1020">
        <v>1.756</v>
      </c>
      <c r="M1020">
        <v>0.82399999999999995</v>
      </c>
      <c r="N1020">
        <v>1.5509999999999999</v>
      </c>
      <c r="O1020">
        <v>7.0000000000000001E-3</v>
      </c>
      <c r="P1020">
        <v>13</v>
      </c>
      <c r="Q1020" s="1">
        <v>41472.754432870373</v>
      </c>
      <c r="R1020" s="1">
        <v>41472.754490740743</v>
      </c>
      <c r="S1020">
        <v>3.55</v>
      </c>
    </row>
    <row r="1021" spans="1:19">
      <c r="A1021">
        <v>1164</v>
      </c>
      <c r="C1021">
        <v>6860185.6270000003</v>
      </c>
      <c r="D1021">
        <v>2515643.304</v>
      </c>
      <c r="E1021">
        <v>176.54599999999999</v>
      </c>
      <c r="F1021">
        <v>61.848170000000003</v>
      </c>
      <c r="G1021">
        <v>24.293669999999999</v>
      </c>
      <c r="H1021">
        <v>195.22499999999999</v>
      </c>
      <c r="I1021">
        <v>2750041.6179999998</v>
      </c>
      <c r="J1021">
        <v>1241325.781</v>
      </c>
      <c r="K1021">
        <v>5600723.5820000004</v>
      </c>
      <c r="L1021">
        <v>1.8240000000000001</v>
      </c>
      <c r="M1021">
        <v>0.95899999999999996</v>
      </c>
      <c r="N1021">
        <v>1.5509999999999999</v>
      </c>
      <c r="O1021">
        <v>8.9999999999999993E-3</v>
      </c>
      <c r="P1021">
        <v>12</v>
      </c>
      <c r="Q1021" s="1">
        <v>41472.754525462966</v>
      </c>
      <c r="R1021" s="1">
        <v>41472.754583333335</v>
      </c>
      <c r="S1021">
        <v>3.55</v>
      </c>
    </row>
    <row r="1022" spans="1:19">
      <c r="A1022">
        <v>1165</v>
      </c>
      <c r="C1022">
        <v>6860185.6629999997</v>
      </c>
      <c r="D1022">
        <v>2515643.2820000001</v>
      </c>
      <c r="E1022">
        <v>176.541</v>
      </c>
      <c r="F1022">
        <v>61.848170000000003</v>
      </c>
      <c r="G1022">
        <v>24.293669999999999</v>
      </c>
      <c r="H1022">
        <v>195.21899999999999</v>
      </c>
      <c r="I1022">
        <v>2750041.5959999999</v>
      </c>
      <c r="J1022">
        <v>1241325.746</v>
      </c>
      <c r="K1022">
        <v>5600723.5939999996</v>
      </c>
      <c r="L1022">
        <v>1.873</v>
      </c>
      <c r="M1022">
        <v>0.99399999999999999</v>
      </c>
      <c r="N1022">
        <v>1.587</v>
      </c>
      <c r="O1022">
        <v>0.01</v>
      </c>
      <c r="P1022">
        <v>12</v>
      </c>
      <c r="Q1022" s="1">
        <v>41472.754618055558</v>
      </c>
      <c r="R1022" s="1">
        <v>41472.754861111112</v>
      </c>
      <c r="S1022">
        <v>3.55</v>
      </c>
    </row>
    <row r="1023" spans="1:19">
      <c r="A1023">
        <v>1166</v>
      </c>
      <c r="C1023">
        <v>6860185.6610000003</v>
      </c>
      <c r="D1023">
        <v>2515643.2940000002</v>
      </c>
      <c r="E1023">
        <v>176.541</v>
      </c>
      <c r="F1023">
        <v>61.848170000000003</v>
      </c>
      <c r="G1023">
        <v>24.293669999999999</v>
      </c>
      <c r="H1023">
        <v>195.22</v>
      </c>
      <c r="I1023">
        <v>2750041.5929999999</v>
      </c>
      <c r="J1023">
        <v>1241325.7579999999</v>
      </c>
      <c r="K1023">
        <v>5600723.5939999996</v>
      </c>
      <c r="L1023">
        <v>2.0059999999999998</v>
      </c>
      <c r="M1023">
        <v>1.119</v>
      </c>
      <c r="N1023">
        <v>1.665</v>
      </c>
      <c r="O1023">
        <v>1.7999999999999999E-2</v>
      </c>
      <c r="P1023">
        <v>11</v>
      </c>
      <c r="Q1023" s="1">
        <v>41472.754907407405</v>
      </c>
      <c r="R1023" s="1">
        <v>41472.754988425928</v>
      </c>
      <c r="S1023">
        <v>3.55</v>
      </c>
    </row>
    <row r="1024" spans="1:19">
      <c r="A1024">
        <v>1167</v>
      </c>
      <c r="C1024">
        <v>6860185.6519999998</v>
      </c>
      <c r="D1024">
        <v>2515643.3139999998</v>
      </c>
      <c r="E1024">
        <v>176.54300000000001</v>
      </c>
      <c r="F1024">
        <v>61.848170000000003</v>
      </c>
      <c r="G1024">
        <v>24.293669999999999</v>
      </c>
      <c r="H1024">
        <v>195.221</v>
      </c>
      <c r="I1024">
        <v>2750041.5920000002</v>
      </c>
      <c r="J1024">
        <v>1241325.78</v>
      </c>
      <c r="K1024">
        <v>5600723.5899999999</v>
      </c>
      <c r="L1024">
        <v>2.2189999999999999</v>
      </c>
      <c r="M1024">
        <v>1.0269999999999999</v>
      </c>
      <c r="N1024">
        <v>1.9670000000000001</v>
      </c>
      <c r="O1024">
        <v>1.0999999999999999E-2</v>
      </c>
      <c r="P1024">
        <v>9</v>
      </c>
      <c r="Q1024" s="1">
        <v>41472.755648148152</v>
      </c>
      <c r="R1024" s="1">
        <v>41472.755810185183</v>
      </c>
      <c r="S1024">
        <v>3.55</v>
      </c>
    </row>
    <row r="1025" spans="1:19">
      <c r="A1025">
        <v>1171</v>
      </c>
      <c r="C1025">
        <v>6860397.8380000005</v>
      </c>
      <c r="D1025">
        <v>2515786.8190000001</v>
      </c>
      <c r="E1025">
        <v>176.977</v>
      </c>
      <c r="F1025">
        <v>61.850059999999999</v>
      </c>
      <c r="G1025">
        <v>24.296420000000001</v>
      </c>
      <c r="H1025">
        <v>195.654</v>
      </c>
      <c r="I1025">
        <v>2749812.3420000002</v>
      </c>
      <c r="J1025">
        <v>1241380.7990000001</v>
      </c>
      <c r="K1025">
        <v>5600823.7750000004</v>
      </c>
      <c r="L1025">
        <v>2.2320000000000002</v>
      </c>
      <c r="M1025">
        <v>1.4119999999999999</v>
      </c>
      <c r="N1025">
        <v>1.7290000000000001</v>
      </c>
      <c r="O1025">
        <v>1.2E-2</v>
      </c>
      <c r="P1025">
        <v>10</v>
      </c>
      <c r="Q1025" s="1">
        <v>41472.767500000002</v>
      </c>
      <c r="R1025" s="1">
        <v>41472.767557870371</v>
      </c>
      <c r="S1025">
        <v>3.55</v>
      </c>
    </row>
    <row r="1026" spans="1:19">
      <c r="A1026">
        <v>1172</v>
      </c>
      <c r="C1026">
        <v>6860397.8339999998</v>
      </c>
      <c r="D1026">
        <v>2515786.8169999998</v>
      </c>
      <c r="E1026">
        <v>177.00700000000001</v>
      </c>
      <c r="F1026">
        <v>61.850059999999999</v>
      </c>
      <c r="G1026">
        <v>24.296420000000001</v>
      </c>
      <c r="H1026">
        <v>195.684</v>
      </c>
      <c r="I1026">
        <v>2749812.3590000002</v>
      </c>
      <c r="J1026">
        <v>1241380.804</v>
      </c>
      <c r="K1026">
        <v>5600823.7989999996</v>
      </c>
      <c r="L1026">
        <v>2.23</v>
      </c>
      <c r="M1026">
        <v>1.411</v>
      </c>
      <c r="N1026">
        <v>1.7290000000000001</v>
      </c>
      <c r="O1026">
        <v>1.4E-2</v>
      </c>
      <c r="P1026">
        <v>10</v>
      </c>
      <c r="Q1026" s="1">
        <v>41472.767592592594</v>
      </c>
      <c r="R1026" s="1">
        <v>41472.767650462964</v>
      </c>
      <c r="S1026">
        <v>3.55</v>
      </c>
    </row>
    <row r="1027" spans="1:19">
      <c r="A1027">
        <v>1173</v>
      </c>
      <c r="C1027">
        <v>6860397.8339999998</v>
      </c>
      <c r="D1027">
        <v>2515786.8220000002</v>
      </c>
      <c r="E1027">
        <v>176.983</v>
      </c>
      <c r="F1027">
        <v>61.850059999999999</v>
      </c>
      <c r="G1027">
        <v>24.296420000000001</v>
      </c>
      <c r="H1027">
        <v>195.66</v>
      </c>
      <c r="I1027">
        <v>2749812.3459999999</v>
      </c>
      <c r="J1027">
        <v>1241380.8049999999</v>
      </c>
      <c r="K1027">
        <v>5600823.7790000001</v>
      </c>
      <c r="L1027">
        <v>2.0990000000000002</v>
      </c>
      <c r="M1027">
        <v>1.22</v>
      </c>
      <c r="N1027">
        <v>1.736</v>
      </c>
      <c r="O1027">
        <v>1.7000000000000001E-2</v>
      </c>
      <c r="P1027">
        <v>11</v>
      </c>
      <c r="Q1027" s="1">
        <v>41472.767685185187</v>
      </c>
      <c r="R1027" s="1">
        <v>41472.767743055556</v>
      </c>
      <c r="S1027">
        <v>3.55</v>
      </c>
    </row>
    <row r="1028" spans="1:19">
      <c r="A1028">
        <v>1174</v>
      </c>
      <c r="C1028">
        <v>6860397.8320000004</v>
      </c>
      <c r="D1028">
        <v>2515786.821</v>
      </c>
      <c r="E1028">
        <v>176.999</v>
      </c>
      <c r="F1028">
        <v>61.850059999999999</v>
      </c>
      <c r="G1028">
        <v>24.296420000000001</v>
      </c>
      <c r="H1028">
        <v>195.67699999999999</v>
      </c>
      <c r="I1028">
        <v>2749812.3560000001</v>
      </c>
      <c r="J1028">
        <v>1241380.808</v>
      </c>
      <c r="K1028">
        <v>5600823.7920000004</v>
      </c>
      <c r="L1028">
        <v>2.1629999999999998</v>
      </c>
      <c r="M1028">
        <v>1.306</v>
      </c>
      <c r="N1028">
        <v>1.724</v>
      </c>
      <c r="O1028">
        <v>1.4E-2</v>
      </c>
      <c r="P1028">
        <v>10</v>
      </c>
      <c r="Q1028" s="1">
        <v>41472.767777777779</v>
      </c>
      <c r="R1028" s="1">
        <v>41472.767835648148</v>
      </c>
      <c r="S1028">
        <v>3.55</v>
      </c>
    </row>
    <row r="1029" spans="1:19">
      <c r="A1029">
        <v>1175</v>
      </c>
      <c r="C1029">
        <v>6860397.8380000005</v>
      </c>
      <c r="D1029">
        <v>2515786.8160000001</v>
      </c>
      <c r="E1029">
        <v>176.98699999999999</v>
      </c>
      <c r="F1029">
        <v>61.850059999999999</v>
      </c>
      <c r="G1029">
        <v>24.296420000000001</v>
      </c>
      <c r="H1029">
        <v>195.66399999999999</v>
      </c>
      <c r="I1029">
        <v>2749812.3480000002</v>
      </c>
      <c r="J1029">
        <v>1241380.7990000001</v>
      </c>
      <c r="K1029">
        <v>5600823.784</v>
      </c>
      <c r="L1029">
        <v>2.694</v>
      </c>
      <c r="M1029">
        <v>1.3360000000000001</v>
      </c>
      <c r="N1029">
        <v>2.351</v>
      </c>
      <c r="O1029">
        <v>1.7000000000000001E-2</v>
      </c>
      <c r="P1029">
        <v>11</v>
      </c>
      <c r="Q1029" s="1">
        <v>41472.767870370371</v>
      </c>
      <c r="R1029" s="1">
        <v>41472.767928240741</v>
      </c>
      <c r="S1029">
        <v>3.55</v>
      </c>
    </row>
    <row r="1030" spans="1:19">
      <c r="A1030">
        <v>1176</v>
      </c>
      <c r="C1030">
        <v>6860397.8279999997</v>
      </c>
      <c r="D1030">
        <v>2515786.8369999998</v>
      </c>
      <c r="E1030">
        <v>176.99100000000001</v>
      </c>
      <c r="F1030">
        <v>61.850059999999999</v>
      </c>
      <c r="G1030">
        <v>24.296420000000001</v>
      </c>
      <c r="H1030">
        <v>195.66800000000001</v>
      </c>
      <c r="I1030">
        <v>2749812.3489999999</v>
      </c>
      <c r="J1030">
        <v>1241380.821</v>
      </c>
      <c r="K1030">
        <v>5600823.7829999998</v>
      </c>
      <c r="L1030">
        <v>2.161</v>
      </c>
      <c r="M1030">
        <v>1.256</v>
      </c>
      <c r="N1030">
        <v>1.758</v>
      </c>
      <c r="O1030">
        <v>1.4E-2</v>
      </c>
      <c r="P1030">
        <v>11</v>
      </c>
      <c r="Q1030" s="1">
        <v>41472.767962962964</v>
      </c>
      <c r="R1030" s="1">
        <v>41472.76803240741</v>
      </c>
      <c r="S1030">
        <v>3.55</v>
      </c>
    </row>
    <row r="1031" spans="1:19">
      <c r="A1031">
        <v>1177</v>
      </c>
      <c r="C1031">
        <v>6860397.7869999995</v>
      </c>
      <c r="D1031">
        <v>2515786.8640000001</v>
      </c>
      <c r="E1031">
        <v>177.00700000000001</v>
      </c>
      <c r="F1031">
        <v>61.850059999999999</v>
      </c>
      <c r="G1031">
        <v>24.296420000000001</v>
      </c>
      <c r="H1031">
        <v>195.684</v>
      </c>
      <c r="I1031">
        <v>2749812.378</v>
      </c>
      <c r="J1031">
        <v>1241380.8640000001</v>
      </c>
      <c r="K1031">
        <v>5600823.7769999998</v>
      </c>
      <c r="L1031">
        <v>2.0059999999999998</v>
      </c>
      <c r="M1031">
        <v>0.98</v>
      </c>
      <c r="N1031">
        <v>1.7509999999999999</v>
      </c>
      <c r="O1031">
        <v>1.4999999999999999E-2</v>
      </c>
      <c r="P1031">
        <v>11</v>
      </c>
      <c r="Q1031" s="1">
        <v>41472.768090277779</v>
      </c>
      <c r="R1031" s="1">
        <v>41472.768182870372</v>
      </c>
      <c r="S1031">
        <v>3.55</v>
      </c>
    </row>
    <row r="1032" spans="1:19">
      <c r="A1032">
        <v>1178</v>
      </c>
      <c r="C1032">
        <v>6860397.824</v>
      </c>
      <c r="D1032">
        <v>2515786.8289999999</v>
      </c>
      <c r="E1032">
        <v>177.00800000000001</v>
      </c>
      <c r="F1032">
        <v>61.850059999999999</v>
      </c>
      <c r="G1032">
        <v>24.296420000000001</v>
      </c>
      <c r="H1032">
        <v>195.685</v>
      </c>
      <c r="I1032">
        <v>2749812.3620000002</v>
      </c>
      <c r="J1032">
        <v>1241380.8189999999</v>
      </c>
      <c r="K1032">
        <v>5600823.7960000001</v>
      </c>
      <c r="L1032">
        <v>2.1539999999999999</v>
      </c>
      <c r="M1032">
        <v>1.3009999999999999</v>
      </c>
      <c r="N1032">
        <v>1.718</v>
      </c>
      <c r="O1032">
        <v>1.7999999999999999E-2</v>
      </c>
      <c r="P1032">
        <v>10</v>
      </c>
      <c r="Q1032" s="1">
        <v>41472.768240740741</v>
      </c>
      <c r="R1032" s="1">
        <v>41472.76840277778</v>
      </c>
      <c r="S1032">
        <v>3.55</v>
      </c>
    </row>
    <row r="1033" spans="1:19">
      <c r="A1033">
        <v>1179</v>
      </c>
      <c r="C1033">
        <v>6860397.8300000001</v>
      </c>
      <c r="D1033">
        <v>2515786.8160000001</v>
      </c>
      <c r="E1033">
        <v>177.04599999999999</v>
      </c>
      <c r="F1033">
        <v>61.850059999999999</v>
      </c>
      <c r="G1033">
        <v>24.296420000000001</v>
      </c>
      <c r="H1033">
        <v>195.72399999999999</v>
      </c>
      <c r="I1033">
        <v>2749812.38</v>
      </c>
      <c r="J1033">
        <v>1241380.8119999999</v>
      </c>
      <c r="K1033">
        <v>5600823.8329999996</v>
      </c>
      <c r="L1033">
        <v>1.8660000000000001</v>
      </c>
      <c r="M1033">
        <v>0.97499999999999998</v>
      </c>
      <c r="N1033">
        <v>1.591</v>
      </c>
      <c r="O1033">
        <v>1.4E-2</v>
      </c>
      <c r="P1033">
        <v>11</v>
      </c>
      <c r="Q1033" s="1">
        <v>41472.768472222226</v>
      </c>
      <c r="R1033" s="1">
        <v>41472.768587962964</v>
      </c>
      <c r="S1033">
        <v>3.55</v>
      </c>
    </row>
    <row r="1034" spans="1:19">
      <c r="A1034">
        <v>1180</v>
      </c>
      <c r="C1034">
        <v>6860397.8329999996</v>
      </c>
      <c r="D1034">
        <v>2515786.8339999998</v>
      </c>
      <c r="E1034">
        <v>177.02600000000001</v>
      </c>
      <c r="F1034">
        <v>61.850059999999999</v>
      </c>
      <c r="G1034">
        <v>24.296420000000001</v>
      </c>
      <c r="H1034">
        <v>195.703</v>
      </c>
      <c r="I1034">
        <v>2749812.361</v>
      </c>
      <c r="J1034">
        <v>1241380.824</v>
      </c>
      <c r="K1034">
        <v>5600823.8159999996</v>
      </c>
      <c r="L1034">
        <v>1.7370000000000001</v>
      </c>
      <c r="M1034">
        <v>0.92500000000000004</v>
      </c>
      <c r="N1034">
        <v>1.47</v>
      </c>
      <c r="O1034">
        <v>1.7000000000000001E-2</v>
      </c>
      <c r="P1034">
        <v>11</v>
      </c>
      <c r="Q1034" s="1">
        <v>41472.768622685187</v>
      </c>
      <c r="R1034" s="1">
        <v>41472.768680555557</v>
      </c>
      <c r="S1034">
        <v>3.55</v>
      </c>
    </row>
    <row r="1035" spans="1:19">
      <c r="A1035">
        <v>1181</v>
      </c>
      <c r="C1035">
        <v>6860397.8260000004</v>
      </c>
      <c r="D1035">
        <v>2515786.8089999999</v>
      </c>
      <c r="E1035">
        <v>177.02</v>
      </c>
      <c r="F1035">
        <v>61.850059999999999</v>
      </c>
      <c r="G1035">
        <v>24.296420000000001</v>
      </c>
      <c r="H1035">
        <v>195.69800000000001</v>
      </c>
      <c r="I1035">
        <v>2749812.375</v>
      </c>
      <c r="J1035">
        <v>1241380.8030000001</v>
      </c>
      <c r="K1035">
        <v>5600823.8080000002</v>
      </c>
      <c r="L1035">
        <v>1.7370000000000001</v>
      </c>
      <c r="M1035">
        <v>0.92500000000000004</v>
      </c>
      <c r="N1035">
        <v>1.47</v>
      </c>
      <c r="O1035">
        <v>1.6E-2</v>
      </c>
      <c r="P1035">
        <v>11</v>
      </c>
      <c r="Q1035" s="1">
        <v>41472.76871527778</v>
      </c>
      <c r="R1035" s="1">
        <v>41472.768773148149</v>
      </c>
      <c r="S1035">
        <v>3.55</v>
      </c>
    </row>
    <row r="1036" spans="1:19">
      <c r="A1036">
        <v>1182</v>
      </c>
      <c r="C1036">
        <v>6860397.8439999996</v>
      </c>
      <c r="D1036">
        <v>2515786.8029999998</v>
      </c>
      <c r="E1036">
        <v>177.02699999999999</v>
      </c>
      <c r="F1036">
        <v>61.850059999999999</v>
      </c>
      <c r="G1036">
        <v>24.296420000000001</v>
      </c>
      <c r="H1036">
        <v>195.70400000000001</v>
      </c>
      <c r="I1036">
        <v>2749812.3650000002</v>
      </c>
      <c r="J1036">
        <v>1241380.7919999999</v>
      </c>
      <c r="K1036">
        <v>5600823.8219999997</v>
      </c>
      <c r="L1036">
        <v>1.7370000000000001</v>
      </c>
      <c r="M1036">
        <v>0.92500000000000004</v>
      </c>
      <c r="N1036">
        <v>1.47</v>
      </c>
      <c r="O1036">
        <v>1.6E-2</v>
      </c>
      <c r="P1036">
        <v>11</v>
      </c>
      <c r="Q1036" s="1">
        <v>41472.768807870372</v>
      </c>
      <c r="R1036" s="1">
        <v>41472.768877314818</v>
      </c>
      <c r="S1036">
        <v>3.55</v>
      </c>
    </row>
    <row r="1037" spans="1:19">
      <c r="A1037">
        <v>1183</v>
      </c>
      <c r="C1037">
        <v>6860397.8289999999</v>
      </c>
      <c r="D1037">
        <v>2515786.8220000002</v>
      </c>
      <c r="E1037">
        <v>177.02500000000001</v>
      </c>
      <c r="F1037">
        <v>61.850059999999999</v>
      </c>
      <c r="G1037">
        <v>24.296420000000001</v>
      </c>
      <c r="H1037">
        <v>195.703</v>
      </c>
      <c r="I1037">
        <v>2749812.3689999999</v>
      </c>
      <c r="J1037">
        <v>1241380.8149999999</v>
      </c>
      <c r="K1037">
        <v>5600823.8140000002</v>
      </c>
      <c r="L1037">
        <v>1.7370000000000001</v>
      </c>
      <c r="M1037">
        <v>0.92500000000000004</v>
      </c>
      <c r="N1037">
        <v>1.47</v>
      </c>
      <c r="O1037">
        <v>1.6E-2</v>
      </c>
      <c r="P1037">
        <v>11</v>
      </c>
      <c r="Q1037" s="1">
        <v>41472.768912037034</v>
      </c>
      <c r="R1037" s="1">
        <v>41472.768969907411</v>
      </c>
      <c r="S1037">
        <v>3.55</v>
      </c>
    </row>
    <row r="1038" spans="1:19">
      <c r="A1038">
        <v>1184</v>
      </c>
      <c r="C1038">
        <v>6860397.8329999996</v>
      </c>
      <c r="D1038">
        <v>2515786.8110000002</v>
      </c>
      <c r="E1038">
        <v>177.029</v>
      </c>
      <c r="F1038">
        <v>61.850059999999999</v>
      </c>
      <c r="G1038">
        <v>24.296420000000001</v>
      </c>
      <c r="H1038">
        <v>195.70699999999999</v>
      </c>
      <c r="I1038">
        <v>2749812.372</v>
      </c>
      <c r="J1038">
        <v>1241380.804</v>
      </c>
      <c r="K1038">
        <v>5600823.8190000001</v>
      </c>
      <c r="L1038">
        <v>1.7370000000000001</v>
      </c>
      <c r="M1038">
        <v>0.92500000000000004</v>
      </c>
      <c r="N1038">
        <v>1.47</v>
      </c>
      <c r="O1038">
        <v>1.6E-2</v>
      </c>
      <c r="P1038">
        <v>11</v>
      </c>
      <c r="Q1038" s="1">
        <v>41472.769004629627</v>
      </c>
      <c r="R1038" s="1">
        <v>41472.769062500003</v>
      </c>
      <c r="S1038">
        <v>3.55</v>
      </c>
    </row>
    <row r="1039" spans="1:19">
      <c r="A1039">
        <v>1185</v>
      </c>
      <c r="C1039">
        <v>6860397.8320000004</v>
      </c>
      <c r="D1039">
        <v>2515786.8119999999</v>
      </c>
      <c r="E1039">
        <v>177.03700000000001</v>
      </c>
      <c r="F1039">
        <v>61.850059999999999</v>
      </c>
      <c r="G1039">
        <v>24.296420000000001</v>
      </c>
      <c r="H1039">
        <v>195.715</v>
      </c>
      <c r="I1039">
        <v>2749812.3760000002</v>
      </c>
      <c r="J1039">
        <v>1241380.8060000001</v>
      </c>
      <c r="K1039">
        <v>5600823.8260000004</v>
      </c>
      <c r="L1039">
        <v>1.7370000000000001</v>
      </c>
      <c r="M1039">
        <v>0.92500000000000004</v>
      </c>
      <c r="N1039">
        <v>1.47</v>
      </c>
      <c r="O1039">
        <v>1.6E-2</v>
      </c>
      <c r="P1039">
        <v>11</v>
      </c>
      <c r="Q1039" s="1">
        <v>41472.769097222219</v>
      </c>
      <c r="R1039" s="1">
        <v>41472.769155092596</v>
      </c>
      <c r="S1039">
        <v>3.55</v>
      </c>
    </row>
    <row r="1040" spans="1:19">
      <c r="A1040">
        <v>1186</v>
      </c>
      <c r="C1040">
        <v>6860397.8789999997</v>
      </c>
      <c r="D1040">
        <v>2515786.7910000002</v>
      </c>
      <c r="E1040">
        <v>177.03800000000001</v>
      </c>
      <c r="F1040">
        <v>61.850059999999999</v>
      </c>
      <c r="G1040">
        <v>24.296420000000001</v>
      </c>
      <c r="H1040">
        <v>195.71600000000001</v>
      </c>
      <c r="I1040">
        <v>2749812.3470000001</v>
      </c>
      <c r="J1040">
        <v>1241380.7709999999</v>
      </c>
      <c r="K1040">
        <v>5600823.8490000004</v>
      </c>
      <c r="L1040">
        <v>1.7370000000000001</v>
      </c>
      <c r="M1040">
        <v>0.92500000000000004</v>
      </c>
      <c r="N1040">
        <v>1.47</v>
      </c>
      <c r="O1040">
        <v>1.6E-2</v>
      </c>
      <c r="P1040">
        <v>11</v>
      </c>
      <c r="Q1040" s="1">
        <v>41472.769189814811</v>
      </c>
      <c r="R1040" s="1">
        <v>41472.769259259258</v>
      </c>
      <c r="S1040">
        <v>3.55</v>
      </c>
    </row>
    <row r="1041" spans="1:19">
      <c r="A1041">
        <v>1187</v>
      </c>
      <c r="C1041">
        <v>6860397.8880000003</v>
      </c>
      <c r="D1041">
        <v>2515786.7740000002</v>
      </c>
      <c r="E1041">
        <v>177.04</v>
      </c>
      <c r="F1041">
        <v>61.850059999999999</v>
      </c>
      <c r="G1041">
        <v>24.296410000000002</v>
      </c>
      <c r="H1041">
        <v>195.71700000000001</v>
      </c>
      <c r="I1041">
        <v>2749812.3470000001</v>
      </c>
      <c r="J1041">
        <v>1241380.7520000001</v>
      </c>
      <c r="K1041">
        <v>5600823.8550000004</v>
      </c>
      <c r="L1041">
        <v>1.57</v>
      </c>
      <c r="M1041">
        <v>0.76800000000000002</v>
      </c>
      <c r="N1041">
        <v>1.369</v>
      </c>
      <c r="O1041">
        <v>1.6E-2</v>
      </c>
      <c r="P1041">
        <v>13</v>
      </c>
      <c r="Q1041" s="1">
        <v>41472.769293981481</v>
      </c>
      <c r="R1041" s="1">
        <v>41472.76935185185</v>
      </c>
      <c r="S1041">
        <v>3.55</v>
      </c>
    </row>
    <row r="1042" spans="1:19">
      <c r="A1042">
        <v>1188</v>
      </c>
      <c r="C1042">
        <v>6860397.8799999999</v>
      </c>
      <c r="D1042">
        <v>2515786.781</v>
      </c>
      <c r="E1042">
        <v>177.04599999999999</v>
      </c>
      <c r="F1042">
        <v>61.850059999999999</v>
      </c>
      <c r="G1042">
        <v>24.296420000000001</v>
      </c>
      <c r="H1042">
        <v>195.72399999999999</v>
      </c>
      <c r="I1042">
        <v>2749812.3539999998</v>
      </c>
      <c r="J1042">
        <v>1241380.763</v>
      </c>
      <c r="K1042">
        <v>5600823.8559999997</v>
      </c>
      <c r="L1042">
        <v>1.57</v>
      </c>
      <c r="M1042">
        <v>0.76900000000000002</v>
      </c>
      <c r="N1042">
        <v>1.369</v>
      </c>
      <c r="O1042">
        <v>1.7999999999999999E-2</v>
      </c>
      <c r="P1042">
        <v>13</v>
      </c>
      <c r="Q1042" s="1">
        <v>41472.76939814815</v>
      </c>
      <c r="R1042" s="1">
        <v>41472.769456018519</v>
      </c>
      <c r="S1042">
        <v>3.55</v>
      </c>
    </row>
    <row r="1043" spans="1:19">
      <c r="A1043">
        <v>1189</v>
      </c>
      <c r="C1043">
        <v>6860397.8770000003</v>
      </c>
      <c r="D1043">
        <v>2515786.7880000002</v>
      </c>
      <c r="E1043">
        <v>177.03899999999999</v>
      </c>
      <c r="F1043">
        <v>61.850059999999999</v>
      </c>
      <c r="G1043">
        <v>24.296420000000001</v>
      </c>
      <c r="H1043">
        <v>195.71600000000001</v>
      </c>
      <c r="I1043">
        <v>2749812.35</v>
      </c>
      <c r="J1043">
        <v>1241380.7690000001</v>
      </c>
      <c r="K1043">
        <v>5600823.8480000002</v>
      </c>
      <c r="L1043">
        <v>1.57</v>
      </c>
      <c r="M1043">
        <v>0.76900000000000002</v>
      </c>
      <c r="N1043">
        <v>1.369</v>
      </c>
      <c r="O1043">
        <v>1.7000000000000001E-2</v>
      </c>
      <c r="P1043">
        <v>13</v>
      </c>
      <c r="Q1043" s="1">
        <v>41472.769490740742</v>
      </c>
      <c r="R1043" s="1">
        <v>41472.769548611112</v>
      </c>
      <c r="S1043">
        <v>3.55</v>
      </c>
    </row>
    <row r="1044" spans="1:19">
      <c r="A1044">
        <v>1190</v>
      </c>
      <c r="C1044">
        <v>6860397.8720000004</v>
      </c>
      <c r="D1044">
        <v>2515786.787</v>
      </c>
      <c r="E1044">
        <v>177.02699999999999</v>
      </c>
      <c r="F1044">
        <v>61.850059999999999</v>
      </c>
      <c r="G1044">
        <v>24.296420000000001</v>
      </c>
      <c r="H1044">
        <v>195.70400000000001</v>
      </c>
      <c r="I1044">
        <v>2749812.35</v>
      </c>
      <c r="J1044">
        <v>1241380.767</v>
      </c>
      <c r="K1044">
        <v>5600823.835</v>
      </c>
      <c r="L1044">
        <v>1.57</v>
      </c>
      <c r="M1044">
        <v>0.76900000000000002</v>
      </c>
      <c r="N1044">
        <v>1.369</v>
      </c>
      <c r="O1044">
        <v>1.7000000000000001E-2</v>
      </c>
      <c r="P1044">
        <v>13</v>
      </c>
      <c r="Q1044" s="1">
        <v>41472.769583333335</v>
      </c>
      <c r="R1044" s="1">
        <v>41472.769641203704</v>
      </c>
      <c r="S1044">
        <v>3.55</v>
      </c>
    </row>
    <row r="1045" spans="1:19">
      <c r="A1045">
        <v>1191</v>
      </c>
      <c r="C1045">
        <v>6860397.8499999996</v>
      </c>
      <c r="D1045">
        <v>2515786.8220000002</v>
      </c>
      <c r="E1045">
        <v>177.024</v>
      </c>
      <c r="F1045">
        <v>61.850059999999999</v>
      </c>
      <c r="G1045">
        <v>24.296420000000001</v>
      </c>
      <c r="H1045">
        <v>195.70099999999999</v>
      </c>
      <c r="I1045">
        <v>2749812.3509999998</v>
      </c>
      <c r="J1045">
        <v>1241380.807</v>
      </c>
      <c r="K1045">
        <v>5600823.8219999997</v>
      </c>
      <c r="L1045">
        <v>1.6060000000000001</v>
      </c>
      <c r="M1045">
        <v>0.83899999999999997</v>
      </c>
      <c r="N1045">
        <v>1.369</v>
      </c>
      <c r="O1045">
        <v>1.6E-2</v>
      </c>
      <c r="P1045">
        <v>12</v>
      </c>
      <c r="Q1045" s="1">
        <v>41472.769675925927</v>
      </c>
      <c r="R1045" s="1">
        <v>41472.769733796296</v>
      </c>
      <c r="S1045">
        <v>3.55</v>
      </c>
    </row>
    <row r="1046" spans="1:19">
      <c r="A1046">
        <v>1192</v>
      </c>
      <c r="C1046">
        <v>6860397.8569999998</v>
      </c>
      <c r="D1046">
        <v>2515786.8130000001</v>
      </c>
      <c r="E1046">
        <v>177.00800000000001</v>
      </c>
      <c r="F1046">
        <v>61.850059999999999</v>
      </c>
      <c r="G1046">
        <v>24.296420000000001</v>
      </c>
      <c r="H1046">
        <v>195.68600000000001</v>
      </c>
      <c r="I1046">
        <v>2749812.3429999999</v>
      </c>
      <c r="J1046">
        <v>1241380.7930000001</v>
      </c>
      <c r="K1046">
        <v>5600823.8119999999</v>
      </c>
      <c r="L1046">
        <v>1.6060000000000001</v>
      </c>
      <c r="M1046">
        <v>0.83899999999999997</v>
      </c>
      <c r="N1046">
        <v>1.369</v>
      </c>
      <c r="O1046">
        <v>1.6E-2</v>
      </c>
      <c r="P1046">
        <v>12</v>
      </c>
      <c r="Q1046" s="1">
        <v>41472.769768518519</v>
      </c>
      <c r="R1046" s="1">
        <v>41472.769826388889</v>
      </c>
      <c r="S1046">
        <v>3.55</v>
      </c>
    </row>
    <row r="1047" spans="1:19">
      <c r="A1047">
        <v>1193</v>
      </c>
      <c r="C1047">
        <v>6860397.8470000001</v>
      </c>
      <c r="D1047">
        <v>2515786.8149999999</v>
      </c>
      <c r="E1047">
        <v>177.018</v>
      </c>
      <c r="F1047">
        <v>61.850059999999999</v>
      </c>
      <c r="G1047">
        <v>24.296420000000001</v>
      </c>
      <c r="H1047">
        <v>195.69499999999999</v>
      </c>
      <c r="I1047">
        <v>2749812.3539999998</v>
      </c>
      <c r="J1047">
        <v>1241380.8</v>
      </c>
      <c r="K1047">
        <v>5600823.8150000004</v>
      </c>
      <c r="L1047">
        <v>1.6870000000000001</v>
      </c>
      <c r="M1047">
        <v>0.82699999999999996</v>
      </c>
      <c r="N1047">
        <v>1.4710000000000001</v>
      </c>
      <c r="O1047">
        <v>1.7999999999999999E-2</v>
      </c>
      <c r="P1047">
        <v>12</v>
      </c>
      <c r="Q1047" s="1">
        <v>41472.769861111112</v>
      </c>
      <c r="R1047" s="1">
        <v>41472.769918981481</v>
      </c>
      <c r="S1047">
        <v>3.55</v>
      </c>
    </row>
    <row r="1048" spans="1:19">
      <c r="A1048">
        <v>1194</v>
      </c>
      <c r="C1048">
        <v>6860397.8480000002</v>
      </c>
      <c r="D1048">
        <v>2515786.8289999999</v>
      </c>
      <c r="E1048">
        <v>177.017</v>
      </c>
      <c r="F1048">
        <v>61.850059999999999</v>
      </c>
      <c r="G1048">
        <v>24.296420000000001</v>
      </c>
      <c r="H1048">
        <v>195.69499999999999</v>
      </c>
      <c r="I1048">
        <v>2749812.3480000002</v>
      </c>
      <c r="J1048">
        <v>1241380.8119999999</v>
      </c>
      <c r="K1048">
        <v>5600823.8150000004</v>
      </c>
      <c r="L1048">
        <v>1.6879999999999999</v>
      </c>
      <c r="M1048">
        <v>0.82699999999999996</v>
      </c>
      <c r="N1048">
        <v>1.4710000000000001</v>
      </c>
      <c r="O1048">
        <v>1.7000000000000001E-2</v>
      </c>
      <c r="P1048">
        <v>12</v>
      </c>
      <c r="Q1048" s="1">
        <v>41472.769953703704</v>
      </c>
      <c r="R1048" s="1">
        <v>41472.770011574074</v>
      </c>
      <c r="S1048">
        <v>3.55</v>
      </c>
    </row>
    <row r="1049" spans="1:19">
      <c r="A1049">
        <v>1195</v>
      </c>
      <c r="C1049">
        <v>6860397.9110000003</v>
      </c>
      <c r="D1049">
        <v>2515786.7880000002</v>
      </c>
      <c r="E1049">
        <v>177.089</v>
      </c>
      <c r="F1049">
        <v>61.850059999999999</v>
      </c>
      <c r="G1049">
        <v>24.296420000000001</v>
      </c>
      <c r="H1049">
        <v>195.767</v>
      </c>
      <c r="I1049">
        <v>2749812.344</v>
      </c>
      <c r="J1049">
        <v>1241380.767</v>
      </c>
      <c r="K1049">
        <v>5600823.909</v>
      </c>
      <c r="L1049">
        <v>1.57</v>
      </c>
      <c r="M1049">
        <v>0.76900000000000002</v>
      </c>
      <c r="N1049">
        <v>1.369</v>
      </c>
      <c r="O1049">
        <v>1.4E-2</v>
      </c>
      <c r="P1049">
        <v>13</v>
      </c>
      <c r="Q1049" s="1">
        <v>41472.770046296297</v>
      </c>
      <c r="R1049" s="1">
        <v>41472.770104166666</v>
      </c>
      <c r="S1049">
        <v>3.55</v>
      </c>
    </row>
    <row r="1050" spans="1:19">
      <c r="A1050">
        <v>1196</v>
      </c>
      <c r="C1050">
        <v>6860397.8799999999</v>
      </c>
      <c r="D1050">
        <v>2515786.798</v>
      </c>
      <c r="E1050">
        <v>177.065</v>
      </c>
      <c r="F1050">
        <v>61.850059999999999</v>
      </c>
      <c r="G1050">
        <v>24.296420000000001</v>
      </c>
      <c r="H1050">
        <v>195.74199999999999</v>
      </c>
      <c r="I1050">
        <v>2749812.3539999998</v>
      </c>
      <c r="J1050">
        <v>1241380.7819999999</v>
      </c>
      <c r="K1050">
        <v>5600823.8729999997</v>
      </c>
      <c r="L1050">
        <v>1.4410000000000001</v>
      </c>
      <c r="M1050">
        <v>0.72199999999999998</v>
      </c>
      <c r="N1050">
        <v>1.248</v>
      </c>
      <c r="O1050">
        <v>1.2E-2</v>
      </c>
      <c r="P1050">
        <v>14</v>
      </c>
      <c r="Q1050" s="1">
        <v>41472.770138888889</v>
      </c>
      <c r="R1050" s="1">
        <v>41472.770196759258</v>
      </c>
      <c r="S1050">
        <v>3.55</v>
      </c>
    </row>
    <row r="1051" spans="1:19">
      <c r="A1051">
        <v>1197</v>
      </c>
      <c r="C1051">
        <v>6860397.8629999999</v>
      </c>
      <c r="D1051">
        <v>2515786.801</v>
      </c>
      <c r="E1051">
        <v>177.05600000000001</v>
      </c>
      <c r="F1051">
        <v>61.850059999999999</v>
      </c>
      <c r="G1051">
        <v>24.296420000000001</v>
      </c>
      <c r="H1051">
        <v>195.73400000000001</v>
      </c>
      <c r="I1051">
        <v>2749812.3640000001</v>
      </c>
      <c r="J1051">
        <v>1241380.7890000001</v>
      </c>
      <c r="K1051">
        <v>5600823.8569999998</v>
      </c>
      <c r="L1051">
        <v>1.4970000000000001</v>
      </c>
      <c r="M1051">
        <v>0.76600000000000001</v>
      </c>
      <c r="N1051">
        <v>1.286</v>
      </c>
      <c r="O1051">
        <v>1.2999999999999999E-2</v>
      </c>
      <c r="P1051">
        <v>13</v>
      </c>
      <c r="Q1051" s="1">
        <v>41472.770231481481</v>
      </c>
      <c r="R1051" s="1">
        <v>41472.770300925928</v>
      </c>
      <c r="S1051">
        <v>3.55</v>
      </c>
    </row>
    <row r="1052" spans="1:19">
      <c r="A1052">
        <v>1198</v>
      </c>
      <c r="C1052">
        <v>6860397.8689999999</v>
      </c>
      <c r="D1052">
        <v>2515786.7910000002</v>
      </c>
      <c r="E1052">
        <v>177.059</v>
      </c>
      <c r="F1052">
        <v>61.850059999999999</v>
      </c>
      <c r="G1052">
        <v>24.296420000000001</v>
      </c>
      <c r="H1052">
        <v>195.73699999999999</v>
      </c>
      <c r="I1052">
        <v>2749812.3640000001</v>
      </c>
      <c r="J1052">
        <v>1241380.7790000001</v>
      </c>
      <c r="K1052">
        <v>5600823.8629999999</v>
      </c>
      <c r="L1052">
        <v>1.496</v>
      </c>
      <c r="M1052">
        <v>0.76600000000000001</v>
      </c>
      <c r="N1052">
        <v>1.2849999999999999</v>
      </c>
      <c r="O1052">
        <v>1.2999999999999999E-2</v>
      </c>
      <c r="P1052">
        <v>13</v>
      </c>
      <c r="Q1052" s="1">
        <v>41472.770335648151</v>
      </c>
      <c r="R1052" s="1">
        <v>41472.77039351852</v>
      </c>
      <c r="S1052">
        <v>3.55</v>
      </c>
    </row>
    <row r="1053" spans="1:19">
      <c r="A1053">
        <v>1199</v>
      </c>
      <c r="C1053">
        <v>6860397.8720000004</v>
      </c>
      <c r="D1053">
        <v>2515786.7919999999</v>
      </c>
      <c r="E1053">
        <v>177.06299999999999</v>
      </c>
      <c r="F1053">
        <v>61.850059999999999</v>
      </c>
      <c r="G1053">
        <v>24.296420000000001</v>
      </c>
      <c r="H1053">
        <v>195.74</v>
      </c>
      <c r="I1053">
        <v>2749812.3620000002</v>
      </c>
      <c r="J1053">
        <v>1241380.7790000001</v>
      </c>
      <c r="K1053">
        <v>5600823.8669999996</v>
      </c>
      <c r="L1053">
        <v>1.4950000000000001</v>
      </c>
      <c r="M1053">
        <v>0.76600000000000001</v>
      </c>
      <c r="N1053">
        <v>1.284</v>
      </c>
      <c r="O1053">
        <v>1.4E-2</v>
      </c>
      <c r="P1053">
        <v>13</v>
      </c>
      <c r="Q1053" s="1">
        <v>41472.770428240743</v>
      </c>
      <c r="R1053" s="1">
        <v>41472.770486111112</v>
      </c>
      <c r="S1053">
        <v>3.55</v>
      </c>
    </row>
    <row r="1054" spans="1:19">
      <c r="A1054">
        <v>1200</v>
      </c>
      <c r="C1054">
        <v>6860397.8590000002</v>
      </c>
      <c r="D1054">
        <v>2515786.7999999998</v>
      </c>
      <c r="E1054">
        <v>177.05600000000001</v>
      </c>
      <c r="F1054">
        <v>61.850059999999999</v>
      </c>
      <c r="G1054">
        <v>24.296420000000001</v>
      </c>
      <c r="H1054">
        <v>195.733</v>
      </c>
      <c r="I1054">
        <v>2749812.3670000001</v>
      </c>
      <c r="J1054">
        <v>1241380.79</v>
      </c>
      <c r="K1054">
        <v>5600823.8550000004</v>
      </c>
      <c r="L1054">
        <v>1.494</v>
      </c>
      <c r="M1054">
        <v>0.76600000000000001</v>
      </c>
      <c r="N1054">
        <v>1.2829999999999999</v>
      </c>
      <c r="O1054">
        <v>1.4999999999999999E-2</v>
      </c>
      <c r="P1054">
        <v>13</v>
      </c>
      <c r="Q1054" s="1">
        <v>41472.770520833335</v>
      </c>
      <c r="R1054" s="1">
        <v>41472.770590277774</v>
      </c>
      <c r="S1054">
        <v>3.55</v>
      </c>
    </row>
    <row r="1055" spans="1:19">
      <c r="A1055">
        <v>1201</v>
      </c>
      <c r="C1055">
        <v>6859822.6770000001</v>
      </c>
      <c r="D1055">
        <v>2515307.111</v>
      </c>
      <c r="E1055">
        <v>150.15199999999999</v>
      </c>
      <c r="F1055">
        <v>61.844920000000002</v>
      </c>
      <c r="G1055">
        <v>24.28726</v>
      </c>
      <c r="H1055">
        <v>168.83199999999999</v>
      </c>
      <c r="I1055">
        <v>2750459.7089999998</v>
      </c>
      <c r="J1055">
        <v>1241143.845</v>
      </c>
      <c r="K1055">
        <v>5600529.7649999997</v>
      </c>
      <c r="L1055">
        <v>1.3080000000000001</v>
      </c>
      <c r="M1055">
        <v>0.67500000000000004</v>
      </c>
      <c r="N1055">
        <v>1.1200000000000001</v>
      </c>
      <c r="O1055">
        <v>5.0000000000000001E-3</v>
      </c>
      <c r="P1055">
        <v>15</v>
      </c>
      <c r="Q1055" s="1">
        <v>41472.781087962961</v>
      </c>
      <c r="R1055" s="1">
        <v>41472.781145833331</v>
      </c>
      <c r="S1055">
        <v>3.55</v>
      </c>
    </row>
    <row r="1056" spans="1:19">
      <c r="A1056">
        <v>1202</v>
      </c>
      <c r="C1056">
        <v>6859822.6869999999</v>
      </c>
      <c r="D1056">
        <v>2515307.1170000001</v>
      </c>
      <c r="E1056">
        <v>150.155</v>
      </c>
      <c r="F1056">
        <v>61.844920000000002</v>
      </c>
      <c r="G1056">
        <v>24.28726</v>
      </c>
      <c r="H1056">
        <v>168.83500000000001</v>
      </c>
      <c r="I1056">
        <v>2750459.7</v>
      </c>
      <c r="J1056">
        <v>1241143.8470000001</v>
      </c>
      <c r="K1056">
        <v>5600529.773</v>
      </c>
      <c r="L1056">
        <v>1.3069999999999999</v>
      </c>
      <c r="M1056">
        <v>0.67500000000000004</v>
      </c>
      <c r="N1056">
        <v>1.119</v>
      </c>
      <c r="O1056">
        <v>5.0000000000000001E-3</v>
      </c>
      <c r="P1056">
        <v>15</v>
      </c>
      <c r="Q1056" s="1">
        <v>41472.781180555554</v>
      </c>
      <c r="R1056" s="1">
        <v>41472.781238425923</v>
      </c>
      <c r="S1056">
        <v>3.55</v>
      </c>
    </row>
    <row r="1057" spans="1:19">
      <c r="A1057">
        <v>1203</v>
      </c>
      <c r="C1057">
        <v>6859822.682</v>
      </c>
      <c r="D1057">
        <v>2515307.1179999998</v>
      </c>
      <c r="E1057">
        <v>150.16200000000001</v>
      </c>
      <c r="F1057">
        <v>61.844920000000002</v>
      </c>
      <c r="G1057">
        <v>24.28726</v>
      </c>
      <c r="H1057">
        <v>168.84200000000001</v>
      </c>
      <c r="I1057">
        <v>2750459.7059999998</v>
      </c>
      <c r="J1057">
        <v>1241143.851</v>
      </c>
      <c r="K1057">
        <v>5600529.7759999996</v>
      </c>
      <c r="L1057">
        <v>1.306</v>
      </c>
      <c r="M1057">
        <v>0.67500000000000004</v>
      </c>
      <c r="N1057">
        <v>1.1180000000000001</v>
      </c>
      <c r="O1057">
        <v>5.0000000000000001E-3</v>
      </c>
      <c r="P1057">
        <v>15</v>
      </c>
      <c r="Q1057" s="1">
        <v>41472.781273148146</v>
      </c>
      <c r="R1057" s="1">
        <v>41472.781342592592</v>
      </c>
      <c r="S1057">
        <v>3.55</v>
      </c>
    </row>
    <row r="1058" spans="1:19">
      <c r="A1058">
        <v>1204</v>
      </c>
      <c r="C1058">
        <v>6859822.6799999997</v>
      </c>
      <c r="D1058">
        <v>2515307.1090000002</v>
      </c>
      <c r="E1058">
        <v>150.15700000000001</v>
      </c>
      <c r="F1058">
        <v>61.844920000000002</v>
      </c>
      <c r="G1058">
        <v>24.28726</v>
      </c>
      <c r="H1058">
        <v>168.83699999999999</v>
      </c>
      <c r="I1058">
        <v>2750459.71</v>
      </c>
      <c r="J1058">
        <v>1241143.8430000001</v>
      </c>
      <c r="K1058">
        <v>5600529.7709999997</v>
      </c>
      <c r="L1058">
        <v>1.3049999999999999</v>
      </c>
      <c r="M1058">
        <v>0.67500000000000004</v>
      </c>
      <c r="N1058">
        <v>1.117</v>
      </c>
      <c r="O1058">
        <v>4.0000000000000001E-3</v>
      </c>
      <c r="P1058">
        <v>15</v>
      </c>
      <c r="Q1058" s="1">
        <v>41472.781388888892</v>
      </c>
      <c r="R1058" s="1">
        <v>41472.781446759262</v>
      </c>
      <c r="S1058">
        <v>3.55</v>
      </c>
    </row>
    <row r="1059" spans="1:19">
      <c r="A1059">
        <v>1205</v>
      </c>
      <c r="C1059">
        <v>6859822.6720000003</v>
      </c>
      <c r="D1059">
        <v>2515307.1239999998</v>
      </c>
      <c r="E1059">
        <v>150.13999999999999</v>
      </c>
      <c r="F1059">
        <v>61.844920000000002</v>
      </c>
      <c r="G1059">
        <v>24.28726</v>
      </c>
      <c r="H1059">
        <v>168.82</v>
      </c>
      <c r="I1059">
        <v>2750459.7030000002</v>
      </c>
      <c r="J1059">
        <v>1241143.8559999999</v>
      </c>
      <c r="K1059">
        <v>5600529.7520000003</v>
      </c>
      <c r="L1059">
        <v>1.304</v>
      </c>
      <c r="M1059">
        <v>0.67500000000000004</v>
      </c>
      <c r="N1059">
        <v>1.1160000000000001</v>
      </c>
      <c r="O1059">
        <v>5.0000000000000001E-3</v>
      </c>
      <c r="P1059">
        <v>15</v>
      </c>
      <c r="Q1059" s="1">
        <v>41472.781527777777</v>
      </c>
      <c r="R1059" s="1">
        <v>41472.781585648147</v>
      </c>
      <c r="S1059">
        <v>3.55</v>
      </c>
    </row>
    <row r="1060" spans="1:19">
      <c r="A1060">
        <v>1206</v>
      </c>
      <c r="C1060">
        <v>6859822.6840000004</v>
      </c>
      <c r="D1060">
        <v>2515307.1189999999</v>
      </c>
      <c r="E1060">
        <v>150.13900000000001</v>
      </c>
      <c r="F1060">
        <v>61.844920000000002</v>
      </c>
      <c r="G1060">
        <v>24.28726</v>
      </c>
      <c r="H1060">
        <v>168.81899999999999</v>
      </c>
      <c r="I1060">
        <v>2750459.6949999998</v>
      </c>
      <c r="J1060">
        <v>1241143.8470000001</v>
      </c>
      <c r="K1060">
        <v>5600529.7570000002</v>
      </c>
      <c r="L1060">
        <v>1.3029999999999999</v>
      </c>
      <c r="M1060">
        <v>0.67500000000000004</v>
      </c>
      <c r="N1060">
        <v>1.1140000000000001</v>
      </c>
      <c r="O1060">
        <v>5.0000000000000001E-3</v>
      </c>
      <c r="P1060">
        <v>15</v>
      </c>
      <c r="Q1060" s="1">
        <v>41472.78162037037</v>
      </c>
      <c r="R1060" s="1">
        <v>41472.781678240739</v>
      </c>
      <c r="S1060">
        <v>3.55</v>
      </c>
    </row>
    <row r="1061" spans="1:19">
      <c r="A1061">
        <v>1207</v>
      </c>
      <c r="C1061">
        <v>6859822.6809999999</v>
      </c>
      <c r="D1061">
        <v>2515307.1290000002</v>
      </c>
      <c r="E1061">
        <v>150.13399999999999</v>
      </c>
      <c r="F1061">
        <v>61.844920000000002</v>
      </c>
      <c r="G1061">
        <v>24.28726</v>
      </c>
      <c r="H1061">
        <v>168.81299999999999</v>
      </c>
      <c r="I1061">
        <v>2750459.6910000001</v>
      </c>
      <c r="J1061">
        <v>1241143.8559999999</v>
      </c>
      <c r="K1061">
        <v>5600529.7510000002</v>
      </c>
      <c r="L1061">
        <v>1.302</v>
      </c>
      <c r="M1061">
        <v>0.67500000000000004</v>
      </c>
      <c r="N1061">
        <v>1.113</v>
      </c>
      <c r="O1061">
        <v>5.0000000000000001E-3</v>
      </c>
      <c r="P1061">
        <v>15</v>
      </c>
      <c r="Q1061" s="1">
        <v>41472.781712962962</v>
      </c>
      <c r="R1061" s="1">
        <v>41472.781782407408</v>
      </c>
      <c r="S1061">
        <v>3.55</v>
      </c>
    </row>
    <row r="1062" spans="1:19">
      <c r="A1062">
        <v>1208</v>
      </c>
      <c r="C1062">
        <v>6859822.6730000004</v>
      </c>
      <c r="D1062">
        <v>2515307.1310000001</v>
      </c>
      <c r="E1062">
        <v>150.13900000000001</v>
      </c>
      <c r="F1062">
        <v>61.844920000000002</v>
      </c>
      <c r="G1062">
        <v>24.28726</v>
      </c>
      <c r="H1062">
        <v>168.81899999999999</v>
      </c>
      <c r="I1062">
        <v>2750459.699</v>
      </c>
      <c r="J1062">
        <v>1241143.862</v>
      </c>
      <c r="K1062">
        <v>5600529.7520000003</v>
      </c>
      <c r="L1062">
        <v>1.3009999999999999</v>
      </c>
      <c r="M1062">
        <v>0.67500000000000004</v>
      </c>
      <c r="N1062">
        <v>1.1120000000000001</v>
      </c>
      <c r="O1062">
        <v>5.0000000000000001E-3</v>
      </c>
      <c r="P1062">
        <v>15</v>
      </c>
      <c r="Q1062" s="1">
        <v>41472.781817129631</v>
      </c>
      <c r="R1062" s="1">
        <v>41472.781875000001</v>
      </c>
      <c r="S1062">
        <v>3.55</v>
      </c>
    </row>
    <row r="1063" spans="1:19">
      <c r="A1063">
        <v>1209</v>
      </c>
      <c r="C1063">
        <v>6859822.6830000002</v>
      </c>
      <c r="D1063">
        <v>2515307.13</v>
      </c>
      <c r="E1063">
        <v>150.13200000000001</v>
      </c>
      <c r="F1063">
        <v>61.844920000000002</v>
      </c>
      <c r="G1063">
        <v>24.28726</v>
      </c>
      <c r="H1063">
        <v>168.81200000000001</v>
      </c>
      <c r="I1063">
        <v>2750459.6880000001</v>
      </c>
      <c r="J1063">
        <v>1241143.8559999999</v>
      </c>
      <c r="K1063">
        <v>5600529.75</v>
      </c>
      <c r="L1063">
        <v>1.3</v>
      </c>
      <c r="M1063">
        <v>0.67500000000000004</v>
      </c>
      <c r="N1063">
        <v>1.111</v>
      </c>
      <c r="O1063">
        <v>5.0000000000000001E-3</v>
      </c>
      <c r="P1063">
        <v>15</v>
      </c>
      <c r="Q1063" s="1">
        <v>41472.781909722224</v>
      </c>
      <c r="R1063" s="1">
        <v>41472.781967592593</v>
      </c>
      <c r="S1063">
        <v>3.55</v>
      </c>
    </row>
    <row r="1064" spans="1:19">
      <c r="A1064">
        <v>1210</v>
      </c>
      <c r="C1064">
        <v>6859822.6799999997</v>
      </c>
      <c r="D1064">
        <v>2515307.1310000001</v>
      </c>
      <c r="E1064">
        <v>150.143</v>
      </c>
      <c r="F1064">
        <v>61.844920000000002</v>
      </c>
      <c r="G1064">
        <v>24.28726</v>
      </c>
      <c r="H1064">
        <v>168.82300000000001</v>
      </c>
      <c r="I1064">
        <v>2750459.6940000001</v>
      </c>
      <c r="J1064">
        <v>1241143.8600000001</v>
      </c>
      <c r="K1064">
        <v>5600529.7580000004</v>
      </c>
      <c r="L1064">
        <v>1.2989999999999999</v>
      </c>
      <c r="M1064">
        <v>0.67500000000000004</v>
      </c>
      <c r="N1064">
        <v>1.1100000000000001</v>
      </c>
      <c r="O1064">
        <v>5.0000000000000001E-3</v>
      </c>
      <c r="P1064">
        <v>15</v>
      </c>
      <c r="Q1064" s="1">
        <v>41472.782002314816</v>
      </c>
      <c r="R1064" s="1">
        <v>41472.782060185185</v>
      </c>
      <c r="S1064">
        <v>3.55</v>
      </c>
    </row>
    <row r="1065" spans="1:19">
      <c r="A1065">
        <v>1211</v>
      </c>
      <c r="C1065">
        <v>6859822.682</v>
      </c>
      <c r="D1065">
        <v>2515307.1189999999</v>
      </c>
      <c r="E1065">
        <v>150.14099999999999</v>
      </c>
      <c r="F1065">
        <v>61.844920000000002</v>
      </c>
      <c r="G1065">
        <v>24.28726</v>
      </c>
      <c r="H1065">
        <v>168.821</v>
      </c>
      <c r="I1065">
        <v>2750459.6970000002</v>
      </c>
      <c r="J1065">
        <v>1241143.848</v>
      </c>
      <c r="K1065">
        <v>5600529.7570000002</v>
      </c>
      <c r="L1065">
        <v>1.298</v>
      </c>
      <c r="M1065">
        <v>0.67500000000000004</v>
      </c>
      <c r="N1065">
        <v>1.109</v>
      </c>
      <c r="O1065">
        <v>5.0000000000000001E-3</v>
      </c>
      <c r="P1065">
        <v>15</v>
      </c>
      <c r="Q1065" s="1">
        <v>41472.782094907408</v>
      </c>
      <c r="R1065" s="1">
        <v>41472.782164351855</v>
      </c>
      <c r="S1065">
        <v>3.55</v>
      </c>
    </row>
    <row r="1066" spans="1:19">
      <c r="A1066">
        <v>1212</v>
      </c>
      <c r="C1066">
        <v>6859822.6770000001</v>
      </c>
      <c r="D1066">
        <v>2515307.1159999999</v>
      </c>
      <c r="E1066">
        <v>150.136</v>
      </c>
      <c r="F1066">
        <v>61.844920000000002</v>
      </c>
      <c r="G1066">
        <v>24.28726</v>
      </c>
      <c r="H1066">
        <v>168.816</v>
      </c>
      <c r="I1066">
        <v>2750459.7</v>
      </c>
      <c r="J1066">
        <v>1241143.8459999999</v>
      </c>
      <c r="K1066">
        <v>5600529.7510000002</v>
      </c>
      <c r="L1066">
        <v>1.2969999999999999</v>
      </c>
      <c r="M1066">
        <v>0.67500000000000004</v>
      </c>
      <c r="N1066">
        <v>1.1080000000000001</v>
      </c>
      <c r="O1066">
        <v>5.0000000000000001E-3</v>
      </c>
      <c r="P1066">
        <v>15</v>
      </c>
      <c r="Q1066" s="1">
        <v>41472.782199074078</v>
      </c>
      <c r="R1066" s="1">
        <v>41472.782256944447</v>
      </c>
      <c r="S1066">
        <v>3.55</v>
      </c>
    </row>
    <row r="1067" spans="1:19">
      <c r="A1067">
        <v>1213</v>
      </c>
      <c r="C1067">
        <v>6859822.6739999996</v>
      </c>
      <c r="D1067">
        <v>2515307.1140000001</v>
      </c>
      <c r="E1067">
        <v>150.131</v>
      </c>
      <c r="F1067">
        <v>61.844920000000002</v>
      </c>
      <c r="G1067">
        <v>24.28726</v>
      </c>
      <c r="H1067">
        <v>168.81100000000001</v>
      </c>
      <c r="I1067">
        <v>2750459.7009999999</v>
      </c>
      <c r="J1067">
        <v>1241143.844</v>
      </c>
      <c r="K1067">
        <v>5600529.7450000001</v>
      </c>
      <c r="L1067">
        <v>1.2969999999999999</v>
      </c>
      <c r="M1067">
        <v>0.67500000000000004</v>
      </c>
      <c r="N1067">
        <v>1.107</v>
      </c>
      <c r="O1067">
        <v>4.0000000000000001E-3</v>
      </c>
      <c r="P1067">
        <v>15</v>
      </c>
      <c r="Q1067" s="1">
        <v>41472.78229166667</v>
      </c>
      <c r="R1067" s="1">
        <v>41472.782349537039</v>
      </c>
      <c r="S1067">
        <v>3.55</v>
      </c>
    </row>
    <row r="1068" spans="1:19">
      <c r="A1068">
        <v>1214</v>
      </c>
      <c r="C1068">
        <v>6859822.6739999996</v>
      </c>
      <c r="D1068">
        <v>2515307.105</v>
      </c>
      <c r="E1068">
        <v>150.136</v>
      </c>
      <c r="F1068">
        <v>61.844920000000002</v>
      </c>
      <c r="G1068">
        <v>24.28726</v>
      </c>
      <c r="H1068">
        <v>168.816</v>
      </c>
      <c r="I1068">
        <v>2750459.7069999999</v>
      </c>
      <c r="J1068">
        <v>1241143.8370000001</v>
      </c>
      <c r="K1068">
        <v>5600529.75</v>
      </c>
      <c r="L1068">
        <v>1.296</v>
      </c>
      <c r="M1068">
        <v>0.67500000000000004</v>
      </c>
      <c r="N1068">
        <v>1.1060000000000001</v>
      </c>
      <c r="O1068">
        <v>5.0000000000000001E-3</v>
      </c>
      <c r="P1068">
        <v>15</v>
      </c>
      <c r="Q1068" s="1">
        <v>41472.782384259262</v>
      </c>
      <c r="R1068" s="1">
        <v>41472.782442129632</v>
      </c>
      <c r="S1068">
        <v>3.55</v>
      </c>
    </row>
    <row r="1069" spans="1:19">
      <c r="A1069">
        <v>1215</v>
      </c>
      <c r="C1069">
        <v>6859822.682</v>
      </c>
      <c r="D1069">
        <v>2515307.108</v>
      </c>
      <c r="E1069">
        <v>150.13900000000001</v>
      </c>
      <c r="F1069">
        <v>61.844920000000002</v>
      </c>
      <c r="G1069">
        <v>24.28726</v>
      </c>
      <c r="H1069">
        <v>168.81899999999999</v>
      </c>
      <c r="I1069">
        <v>2750459.7009999999</v>
      </c>
      <c r="J1069">
        <v>1241143.838</v>
      </c>
      <c r="K1069">
        <v>5600529.7560000001</v>
      </c>
      <c r="L1069">
        <v>1.2949999999999999</v>
      </c>
      <c r="M1069">
        <v>0.67500000000000004</v>
      </c>
      <c r="N1069">
        <v>1.105</v>
      </c>
      <c r="O1069">
        <v>4.0000000000000001E-3</v>
      </c>
      <c r="P1069">
        <v>15</v>
      </c>
      <c r="Q1069" s="1">
        <v>41472.782476851855</v>
      </c>
      <c r="R1069" s="1">
        <v>41472.782534722224</v>
      </c>
      <c r="S1069">
        <v>3.55</v>
      </c>
    </row>
    <row r="1070" spans="1:19">
      <c r="A1070">
        <v>1216</v>
      </c>
      <c r="C1070">
        <v>6859822.6780000003</v>
      </c>
      <c r="D1070">
        <v>2515307.1140000001</v>
      </c>
      <c r="E1070">
        <v>150.13800000000001</v>
      </c>
      <c r="F1070">
        <v>61.844920000000002</v>
      </c>
      <c r="G1070">
        <v>24.28726</v>
      </c>
      <c r="H1070">
        <v>168.81800000000001</v>
      </c>
      <c r="I1070">
        <v>2750459.7009999999</v>
      </c>
      <c r="J1070">
        <v>1241143.844</v>
      </c>
      <c r="K1070">
        <v>5600529.7529999996</v>
      </c>
      <c r="L1070">
        <v>1.294</v>
      </c>
      <c r="M1070">
        <v>0.67500000000000004</v>
      </c>
      <c r="N1070">
        <v>1.1040000000000001</v>
      </c>
      <c r="O1070">
        <v>4.0000000000000001E-3</v>
      </c>
      <c r="P1070">
        <v>15</v>
      </c>
      <c r="Q1070" s="1">
        <v>41472.782569444447</v>
      </c>
      <c r="R1070" s="1">
        <v>41472.782627314817</v>
      </c>
      <c r="S1070">
        <v>3.55</v>
      </c>
    </row>
    <row r="1071" spans="1:19">
      <c r="A1071">
        <v>1217</v>
      </c>
      <c r="C1071">
        <v>6859822.6739999996</v>
      </c>
      <c r="D1071">
        <v>2515307.1120000002</v>
      </c>
      <c r="E1071">
        <v>150.13399999999999</v>
      </c>
      <c r="F1071">
        <v>61.844920000000002</v>
      </c>
      <c r="G1071">
        <v>24.28726</v>
      </c>
      <c r="H1071">
        <v>168.81299999999999</v>
      </c>
      <c r="I1071">
        <v>2750459.7030000002</v>
      </c>
      <c r="J1071">
        <v>1241143.8419999999</v>
      </c>
      <c r="K1071">
        <v>5600529.7479999997</v>
      </c>
      <c r="L1071">
        <v>1.2929999999999999</v>
      </c>
      <c r="M1071">
        <v>0.67500000000000004</v>
      </c>
      <c r="N1071">
        <v>1.1020000000000001</v>
      </c>
      <c r="O1071">
        <v>5.0000000000000001E-3</v>
      </c>
      <c r="P1071">
        <v>15</v>
      </c>
      <c r="Q1071" s="1">
        <v>41472.78266203704</v>
      </c>
      <c r="R1071" s="1">
        <v>41472.782719907409</v>
      </c>
      <c r="S1071">
        <v>3.55</v>
      </c>
    </row>
    <row r="1072" spans="1:19">
      <c r="A1072">
        <v>1218</v>
      </c>
      <c r="C1072">
        <v>6859822.6830000002</v>
      </c>
      <c r="D1072">
        <v>2515307.1120000002</v>
      </c>
      <c r="E1072">
        <v>150.13399999999999</v>
      </c>
      <c r="F1072">
        <v>61.844920000000002</v>
      </c>
      <c r="G1072">
        <v>24.28726</v>
      </c>
      <c r="H1072">
        <v>168.81299999999999</v>
      </c>
      <c r="I1072">
        <v>2750459.696</v>
      </c>
      <c r="J1072">
        <v>1241143.8389999999</v>
      </c>
      <c r="K1072">
        <v>5600529.7520000003</v>
      </c>
      <c r="L1072">
        <v>1.292</v>
      </c>
      <c r="M1072">
        <v>0.67500000000000004</v>
      </c>
      <c r="N1072">
        <v>1.101</v>
      </c>
      <c r="O1072">
        <v>5.0000000000000001E-3</v>
      </c>
      <c r="P1072">
        <v>15</v>
      </c>
      <c r="Q1072" s="1">
        <v>41472.782754629632</v>
      </c>
      <c r="R1072" s="1">
        <v>41472.782812500001</v>
      </c>
      <c r="S1072">
        <v>3.55</v>
      </c>
    </row>
    <row r="1073" spans="1:24">
      <c r="A1073">
        <v>1219</v>
      </c>
      <c r="C1073">
        <v>6859822.6849999996</v>
      </c>
      <c r="D1073">
        <v>2515307.1260000002</v>
      </c>
      <c r="E1073">
        <v>150.131</v>
      </c>
      <c r="F1073">
        <v>61.844920000000002</v>
      </c>
      <c r="G1073">
        <v>24.28726</v>
      </c>
      <c r="H1073">
        <v>168.81100000000001</v>
      </c>
      <c r="I1073">
        <v>2750459.6880000001</v>
      </c>
      <c r="J1073">
        <v>1241143.851</v>
      </c>
      <c r="K1073">
        <v>5600529.75</v>
      </c>
      <c r="L1073">
        <v>1.2909999999999999</v>
      </c>
      <c r="M1073">
        <v>0.67600000000000005</v>
      </c>
      <c r="N1073">
        <v>1.1000000000000001</v>
      </c>
      <c r="O1073">
        <v>5.0000000000000001E-3</v>
      </c>
      <c r="P1073">
        <v>15</v>
      </c>
      <c r="Q1073" s="1">
        <v>41472.782847222225</v>
      </c>
      <c r="R1073" s="1">
        <v>41472.782905092594</v>
      </c>
      <c r="S1073">
        <v>3.55</v>
      </c>
    </row>
    <row r="1074" spans="1:24">
      <c r="A1074">
        <v>1220</v>
      </c>
      <c r="C1074">
        <v>6859822.6710000001</v>
      </c>
      <c r="D1074">
        <v>2515307.1189999999</v>
      </c>
      <c r="E1074">
        <v>150.12100000000001</v>
      </c>
      <c r="F1074">
        <v>61.844920000000002</v>
      </c>
      <c r="G1074">
        <v>24.28726</v>
      </c>
      <c r="H1074">
        <v>168.80099999999999</v>
      </c>
      <c r="I1074">
        <v>2750459.6979999999</v>
      </c>
      <c r="J1074">
        <v>1241143.848</v>
      </c>
      <c r="K1074">
        <v>5600529.7350000003</v>
      </c>
      <c r="L1074">
        <v>1.2869999999999999</v>
      </c>
      <c r="M1074">
        <v>0.67600000000000005</v>
      </c>
      <c r="N1074">
        <v>1.095</v>
      </c>
      <c r="O1074">
        <v>6.0000000000000001E-3</v>
      </c>
      <c r="P1074">
        <v>15</v>
      </c>
      <c r="Q1074" s="1">
        <v>41472.783252314817</v>
      </c>
      <c r="R1074" s="1">
        <v>41472.783321759256</v>
      </c>
      <c r="S1074">
        <v>3.55</v>
      </c>
    </row>
    <row r="1075" spans="1:24">
      <c r="A1075">
        <v>1221</v>
      </c>
      <c r="C1075">
        <v>6859822.676</v>
      </c>
      <c r="D1075">
        <v>2515307.1209999998</v>
      </c>
      <c r="E1075">
        <v>150.11600000000001</v>
      </c>
      <c r="F1075">
        <v>61.844920000000002</v>
      </c>
      <c r="G1075">
        <v>24.28726</v>
      </c>
      <c r="H1075">
        <v>168.79599999999999</v>
      </c>
      <c r="I1075">
        <v>2750459.69</v>
      </c>
      <c r="J1075">
        <v>1241143.8470000001</v>
      </c>
      <c r="K1075">
        <v>5600529.733</v>
      </c>
      <c r="L1075">
        <v>1.286</v>
      </c>
      <c r="M1075">
        <v>0.67600000000000005</v>
      </c>
      <c r="N1075">
        <v>1.0940000000000001</v>
      </c>
      <c r="O1075">
        <v>5.0000000000000001E-3</v>
      </c>
      <c r="P1075">
        <v>15</v>
      </c>
      <c r="Q1075" s="1">
        <v>41472.783356481479</v>
      </c>
      <c r="R1075" s="1">
        <v>41472.783414351848</v>
      </c>
      <c r="S1075">
        <v>3.55</v>
      </c>
    </row>
    <row r="1076" spans="1:24">
      <c r="A1076">
        <v>1222</v>
      </c>
      <c r="C1076">
        <v>6859822.6780000003</v>
      </c>
      <c r="D1076">
        <v>2515307.1150000002</v>
      </c>
      <c r="E1076">
        <v>150.12200000000001</v>
      </c>
      <c r="F1076">
        <v>61.844920000000002</v>
      </c>
      <c r="G1076">
        <v>24.28726</v>
      </c>
      <c r="H1076">
        <v>168.80199999999999</v>
      </c>
      <c r="I1076">
        <v>2750459.6940000001</v>
      </c>
      <c r="J1076">
        <v>1241143.8419999999</v>
      </c>
      <c r="K1076">
        <v>5600529.7400000002</v>
      </c>
      <c r="L1076">
        <v>1.369</v>
      </c>
      <c r="M1076">
        <v>0.71899999999999997</v>
      </c>
      <c r="N1076">
        <v>1.165</v>
      </c>
      <c r="O1076">
        <v>6.0000000000000001E-3</v>
      </c>
      <c r="P1076">
        <v>14</v>
      </c>
      <c r="Q1076" s="1">
        <v>41472.783449074072</v>
      </c>
      <c r="R1076" s="1">
        <v>41472.783506944441</v>
      </c>
      <c r="S1076">
        <v>3.55</v>
      </c>
    </row>
    <row r="1077" spans="1:24">
      <c r="A1077">
        <v>1223</v>
      </c>
      <c r="C1077">
        <v>6859822.6749999998</v>
      </c>
      <c r="D1077">
        <v>2515307.1239999998</v>
      </c>
      <c r="E1077">
        <v>150.11699999999999</v>
      </c>
      <c r="F1077">
        <v>61.844920000000002</v>
      </c>
      <c r="G1077">
        <v>24.28726</v>
      </c>
      <c r="H1077">
        <v>168.797</v>
      </c>
      <c r="I1077">
        <v>2750459.6910000001</v>
      </c>
      <c r="J1077">
        <v>1241143.8500000001</v>
      </c>
      <c r="K1077">
        <v>5600529.733</v>
      </c>
      <c r="L1077">
        <v>1.5249999999999999</v>
      </c>
      <c r="M1077">
        <v>0.77700000000000002</v>
      </c>
      <c r="N1077">
        <v>1.3120000000000001</v>
      </c>
      <c r="O1077">
        <v>5.0000000000000001E-3</v>
      </c>
      <c r="P1077">
        <v>13</v>
      </c>
      <c r="Q1077" s="1">
        <v>41472.783541666664</v>
      </c>
      <c r="R1077" s="1">
        <v>41472.783599537041</v>
      </c>
      <c r="S1077">
        <v>3.55</v>
      </c>
    </row>
    <row r="1078" spans="1:24">
      <c r="A1078">
        <v>1224</v>
      </c>
      <c r="C1078">
        <v>6859822.6749999998</v>
      </c>
      <c r="D1078">
        <v>2515307.1189999999</v>
      </c>
      <c r="E1078">
        <v>150.13</v>
      </c>
      <c r="F1078">
        <v>61.844920000000002</v>
      </c>
      <c r="G1078">
        <v>24.28726</v>
      </c>
      <c r="H1078">
        <v>168.81</v>
      </c>
      <c r="I1078">
        <v>2750459.6979999999</v>
      </c>
      <c r="J1078">
        <v>1241143.8489999999</v>
      </c>
      <c r="K1078">
        <v>5600529.7439999999</v>
      </c>
      <c r="L1078">
        <v>1.5249999999999999</v>
      </c>
      <c r="M1078">
        <v>0.77700000000000002</v>
      </c>
      <c r="N1078">
        <v>1.3120000000000001</v>
      </c>
      <c r="O1078">
        <v>6.0000000000000001E-3</v>
      </c>
      <c r="P1078">
        <v>13</v>
      </c>
      <c r="Q1078" s="1">
        <v>41472.783634259256</v>
      </c>
      <c r="R1078" s="1">
        <v>41472.783692129633</v>
      </c>
      <c r="S1078">
        <v>3.55</v>
      </c>
    </row>
    <row r="1079" spans="1:24">
      <c r="A1079">
        <v>1225</v>
      </c>
      <c r="C1079">
        <v>6859822.6720000003</v>
      </c>
      <c r="D1079">
        <v>2515307.1120000002</v>
      </c>
      <c r="E1079">
        <v>150.13300000000001</v>
      </c>
      <c r="F1079">
        <v>61.844920000000002</v>
      </c>
      <c r="G1079">
        <v>24.28726</v>
      </c>
      <c r="H1079">
        <v>168.81299999999999</v>
      </c>
      <c r="I1079">
        <v>2750459.7039999999</v>
      </c>
      <c r="J1079">
        <v>1241143.844</v>
      </c>
      <c r="K1079">
        <v>5600529.7460000003</v>
      </c>
      <c r="L1079">
        <v>1.524</v>
      </c>
      <c r="M1079">
        <v>0.77800000000000002</v>
      </c>
      <c r="N1079">
        <v>1.3109999999999999</v>
      </c>
      <c r="O1079">
        <v>6.0000000000000001E-3</v>
      </c>
      <c r="P1079">
        <v>13</v>
      </c>
      <c r="Q1079" s="1">
        <v>41472.783726851849</v>
      </c>
      <c r="R1079" s="1">
        <v>41472.783784722225</v>
      </c>
      <c r="S1079">
        <v>3.55</v>
      </c>
    </row>
    <row r="1080" spans="1:24">
      <c r="A1080">
        <v>1226</v>
      </c>
      <c r="C1080">
        <v>6859822.6749999998</v>
      </c>
      <c r="D1080">
        <v>2515307.1179999998</v>
      </c>
      <c r="E1080">
        <v>150.136</v>
      </c>
      <c r="F1080">
        <v>61.844920000000002</v>
      </c>
      <c r="G1080">
        <v>24.28726</v>
      </c>
      <c r="H1080">
        <v>168.816</v>
      </c>
      <c r="I1080">
        <v>2750459.7009999999</v>
      </c>
      <c r="J1080">
        <v>1241143.8489999999</v>
      </c>
      <c r="K1080">
        <v>5600529.75</v>
      </c>
      <c r="L1080">
        <v>1.524</v>
      </c>
      <c r="M1080">
        <v>0.77800000000000002</v>
      </c>
      <c r="N1080">
        <v>1.31</v>
      </c>
      <c r="O1080">
        <v>5.0000000000000001E-3</v>
      </c>
      <c r="P1080">
        <v>13</v>
      </c>
      <c r="Q1080" s="1">
        <v>41472.783819444441</v>
      </c>
      <c r="R1080" s="1">
        <v>41472.783877314818</v>
      </c>
      <c r="S1080">
        <v>3.55</v>
      </c>
    </row>
    <row r="1081" spans="1:24">
      <c r="A1081">
        <v>1227</v>
      </c>
      <c r="C1081">
        <v>6859822.6799999997</v>
      </c>
      <c r="D1081">
        <v>2515307.1230000001</v>
      </c>
      <c r="E1081">
        <v>150.13200000000001</v>
      </c>
      <c r="F1081">
        <v>61.844920000000002</v>
      </c>
      <c r="G1081">
        <v>24.28726</v>
      </c>
      <c r="H1081">
        <v>168.81200000000001</v>
      </c>
      <c r="I1081">
        <v>2750459.693</v>
      </c>
      <c r="J1081">
        <v>1241143.851</v>
      </c>
      <c r="K1081">
        <v>5600529.7489999998</v>
      </c>
      <c r="L1081">
        <v>1.5229999999999999</v>
      </c>
      <c r="M1081">
        <v>0.77800000000000002</v>
      </c>
      <c r="N1081">
        <v>1.3089999999999999</v>
      </c>
      <c r="O1081">
        <v>5.0000000000000001E-3</v>
      </c>
      <c r="P1081">
        <v>13</v>
      </c>
      <c r="Q1081" s="1">
        <v>41472.78392361111</v>
      </c>
      <c r="R1081" s="1">
        <v>41472.78398148148</v>
      </c>
      <c r="S1081">
        <v>3.55</v>
      </c>
    </row>
    <row r="1082" spans="1:24">
      <c r="A1082">
        <v>1228</v>
      </c>
      <c r="C1082">
        <v>6859822.682</v>
      </c>
      <c r="D1082">
        <v>2515307.1230000001</v>
      </c>
      <c r="E1082">
        <v>150.131</v>
      </c>
      <c r="F1082">
        <v>61.844920000000002</v>
      </c>
      <c r="G1082">
        <v>24.28726</v>
      </c>
      <c r="H1082">
        <v>168.81100000000001</v>
      </c>
      <c r="I1082">
        <v>2750459.6910000001</v>
      </c>
      <c r="J1082">
        <v>1241143.8500000001</v>
      </c>
      <c r="K1082">
        <v>5600529.7489999998</v>
      </c>
      <c r="L1082">
        <v>1.5229999999999999</v>
      </c>
      <c r="M1082">
        <v>0.77800000000000002</v>
      </c>
      <c r="N1082">
        <v>1.3089999999999999</v>
      </c>
      <c r="O1082">
        <v>5.0000000000000001E-3</v>
      </c>
      <c r="P1082">
        <v>13</v>
      </c>
      <c r="Q1082" s="1">
        <v>41472.784016203703</v>
      </c>
      <c r="R1082" s="1">
        <v>41472.784085648149</v>
      </c>
      <c r="S1082">
        <v>3.55</v>
      </c>
    </row>
    <row r="1083" spans="1:24">
      <c r="A1083">
        <v>1229</v>
      </c>
      <c r="C1083">
        <v>6859822.6560000004</v>
      </c>
      <c r="D1083">
        <v>2515307.1209999998</v>
      </c>
      <c r="E1083">
        <v>150.14099999999999</v>
      </c>
      <c r="F1083">
        <v>61.844920000000002</v>
      </c>
      <c r="G1083">
        <v>24.28726</v>
      </c>
      <c r="H1083">
        <v>168.821</v>
      </c>
      <c r="I1083">
        <v>2750459.7170000002</v>
      </c>
      <c r="J1083">
        <v>1241143.8589999999</v>
      </c>
      <c r="K1083">
        <v>5600529.7460000003</v>
      </c>
      <c r="L1083">
        <v>1.9039999999999999</v>
      </c>
      <c r="M1083">
        <v>0.94</v>
      </c>
      <c r="N1083">
        <v>1.6559999999999999</v>
      </c>
      <c r="O1083">
        <v>6.0000000000000001E-3</v>
      </c>
      <c r="P1083">
        <v>12</v>
      </c>
      <c r="Q1083" s="1">
        <v>41472.784282407411</v>
      </c>
      <c r="R1083" s="1">
        <v>41472.78434027778</v>
      </c>
      <c r="S1083">
        <v>3.55</v>
      </c>
    </row>
    <row r="1084" spans="1:24">
      <c r="A1084">
        <v>1230</v>
      </c>
      <c r="C1084">
        <v>6859822.6739999996</v>
      </c>
      <c r="D1084">
        <v>2515307.1069999998</v>
      </c>
      <c r="E1084">
        <v>150.15799999999999</v>
      </c>
      <c r="F1084">
        <v>61.844920000000002</v>
      </c>
      <c r="G1084">
        <v>24.28726</v>
      </c>
      <c r="H1084">
        <v>168.83699999999999</v>
      </c>
      <c r="I1084">
        <v>2750459.7149999999</v>
      </c>
      <c r="J1084">
        <v>1241143.8419999999</v>
      </c>
      <c r="K1084">
        <v>5600529.7690000003</v>
      </c>
      <c r="L1084">
        <v>1.905</v>
      </c>
      <c r="M1084">
        <v>0.94099999999999995</v>
      </c>
      <c r="N1084">
        <v>1.657</v>
      </c>
      <c r="O1084">
        <v>4.0000000000000001E-3</v>
      </c>
      <c r="P1084">
        <v>12</v>
      </c>
      <c r="Q1084" s="1">
        <v>41472.784375000003</v>
      </c>
      <c r="R1084" s="1">
        <v>41472.784444444442</v>
      </c>
      <c r="S1084">
        <v>3.55</v>
      </c>
    </row>
    <row r="1085" spans="1:24">
      <c r="A1085">
        <v>1231</v>
      </c>
      <c r="B1085" s="2">
        <v>1000035370</v>
      </c>
      <c r="C1085">
        <v>6857596.5769999996</v>
      </c>
      <c r="D1085">
        <v>2516448.9989999998</v>
      </c>
      <c r="E1085">
        <v>141.55699999999999</v>
      </c>
      <c r="F1085">
        <v>61.8249</v>
      </c>
      <c r="G1085">
        <v>24.30874</v>
      </c>
      <c r="H1085">
        <v>160.251</v>
      </c>
      <c r="I1085">
        <v>2751783.2239999999</v>
      </c>
      <c r="J1085">
        <v>1242983.0759999999</v>
      </c>
      <c r="K1085">
        <v>5599468.9730000002</v>
      </c>
      <c r="L1085">
        <v>1.446</v>
      </c>
      <c r="M1085">
        <v>0.71799999999999997</v>
      </c>
      <c r="N1085">
        <v>1.2549999999999999</v>
      </c>
      <c r="O1085">
        <v>3.0000000000000001E-3</v>
      </c>
      <c r="P1085">
        <v>18</v>
      </c>
      <c r="Q1085" s="1">
        <v>41473.318032407406</v>
      </c>
      <c r="R1085" s="1">
        <v>41473.318090277775</v>
      </c>
      <c r="S1085">
        <v>3.55</v>
      </c>
      <c r="T1085">
        <v>0</v>
      </c>
      <c r="U1085">
        <v>1</v>
      </c>
      <c r="V1085">
        <v>35</v>
      </c>
      <c r="W1085">
        <v>370</v>
      </c>
    </row>
    <row r="1086" spans="1:24">
      <c r="A1086">
        <v>1232</v>
      </c>
      <c r="B1086" s="2">
        <v>1000060340</v>
      </c>
      <c r="C1086">
        <v>6857598.3909999998</v>
      </c>
      <c r="D1086">
        <v>2516451.8110000002</v>
      </c>
      <c r="E1086">
        <v>141.74</v>
      </c>
      <c r="F1086">
        <v>61.824919999999999</v>
      </c>
      <c r="G1086">
        <v>24.308789999999998</v>
      </c>
      <c r="H1086">
        <v>160.43299999999999</v>
      </c>
      <c r="I1086">
        <v>2751780.6940000001</v>
      </c>
      <c r="J1086">
        <v>1242985.03</v>
      </c>
      <c r="K1086">
        <v>5599469.9840000002</v>
      </c>
      <c r="L1086">
        <v>1.4379999999999999</v>
      </c>
      <c r="M1086">
        <v>0.71599999999999997</v>
      </c>
      <c r="N1086">
        <v>1.2470000000000001</v>
      </c>
      <c r="O1086">
        <v>4.0000000000000001E-3</v>
      </c>
      <c r="P1086">
        <v>18</v>
      </c>
      <c r="Q1086" s="1">
        <v>41473.318773148145</v>
      </c>
      <c r="R1086" s="1">
        <v>41473.318831018521</v>
      </c>
      <c r="S1086">
        <v>3.55</v>
      </c>
      <c r="T1086">
        <v>0</v>
      </c>
      <c r="U1086">
        <v>1</v>
      </c>
      <c r="V1086">
        <v>60</v>
      </c>
      <c r="W1086">
        <v>340</v>
      </c>
    </row>
    <row r="1087" spans="1:24">
      <c r="A1087">
        <v>1233</v>
      </c>
      <c r="B1087" t="s">
        <v>25</v>
      </c>
      <c r="C1087">
        <v>6857603.4649999999</v>
      </c>
      <c r="D1087">
        <v>2516451.6060000001</v>
      </c>
      <c r="E1087">
        <v>141.72200000000001</v>
      </c>
      <c r="F1087">
        <v>61.824959999999997</v>
      </c>
      <c r="G1087">
        <v>24.308789999999998</v>
      </c>
      <c r="H1087">
        <v>160.416</v>
      </c>
      <c r="I1087">
        <v>2751776.6839999999</v>
      </c>
      <c r="J1087">
        <v>1242983.0190000001</v>
      </c>
      <c r="K1087">
        <v>5599472.3650000002</v>
      </c>
      <c r="L1087">
        <v>1.212</v>
      </c>
      <c r="M1087">
        <v>0.66600000000000004</v>
      </c>
      <c r="N1087">
        <v>1.012</v>
      </c>
      <c r="O1087">
        <v>5.0000000000000001E-3</v>
      </c>
      <c r="P1087">
        <v>17</v>
      </c>
      <c r="Q1087" s="1">
        <v>41473.319884259261</v>
      </c>
      <c r="R1087" s="1">
        <v>41473.319953703707</v>
      </c>
      <c r="S1087">
        <v>3.55</v>
      </c>
      <c r="T1087">
        <v>0</v>
      </c>
      <c r="U1087">
        <v>1</v>
      </c>
      <c r="V1087">
        <v>65</v>
      </c>
      <c r="W1087">
        <v>450</v>
      </c>
      <c r="X1087" t="s">
        <v>23</v>
      </c>
    </row>
    <row r="1088" spans="1:24">
      <c r="A1088">
        <v>1234</v>
      </c>
      <c r="B1088" s="2">
        <v>1000040290</v>
      </c>
      <c r="C1088">
        <v>6857605.4989999998</v>
      </c>
      <c r="D1088">
        <v>2516449.5240000002</v>
      </c>
      <c r="E1088">
        <v>141.63499999999999</v>
      </c>
      <c r="F1088">
        <v>61.824979999999996</v>
      </c>
      <c r="G1088">
        <v>24.30875</v>
      </c>
      <c r="H1088">
        <v>160.32900000000001</v>
      </c>
      <c r="I1088">
        <v>2751775.858</v>
      </c>
      <c r="J1088">
        <v>1242980.372</v>
      </c>
      <c r="K1088">
        <v>5599473.2539999997</v>
      </c>
      <c r="L1088">
        <v>1.4319999999999999</v>
      </c>
      <c r="M1088">
        <v>0.72499999999999998</v>
      </c>
      <c r="N1088">
        <v>1.2350000000000001</v>
      </c>
      <c r="O1088">
        <v>4.0000000000000001E-3</v>
      </c>
      <c r="P1088">
        <v>17</v>
      </c>
      <c r="Q1088" s="1">
        <v>41473.320405092592</v>
      </c>
      <c r="R1088" s="1">
        <v>41473.320462962962</v>
      </c>
      <c r="S1088">
        <v>3.55</v>
      </c>
      <c r="T1088">
        <v>0</v>
      </c>
      <c r="U1088">
        <v>1</v>
      </c>
      <c r="V1088">
        <v>40</v>
      </c>
      <c r="W1088">
        <v>290</v>
      </c>
    </row>
    <row r="1089" spans="1:24">
      <c r="A1089">
        <v>1235</v>
      </c>
      <c r="B1089" s="2">
        <v>1000040350</v>
      </c>
      <c r="C1089">
        <v>6857608.4850000003</v>
      </c>
      <c r="D1089">
        <v>2516445.4679999999</v>
      </c>
      <c r="E1089">
        <v>141.61000000000001</v>
      </c>
      <c r="F1089">
        <v>61.825009999999999</v>
      </c>
      <c r="G1089">
        <v>24.308669999999999</v>
      </c>
      <c r="H1089">
        <v>160.304</v>
      </c>
      <c r="I1089">
        <v>2751775.0970000001</v>
      </c>
      <c r="J1089">
        <v>1242975.5930000001</v>
      </c>
      <c r="K1089">
        <v>5599474.6509999996</v>
      </c>
      <c r="L1089">
        <v>1.5640000000000001</v>
      </c>
      <c r="M1089">
        <v>0.81399999999999995</v>
      </c>
      <c r="N1089">
        <v>1.335</v>
      </c>
      <c r="O1089">
        <v>4.0000000000000001E-3</v>
      </c>
      <c r="P1089">
        <v>14</v>
      </c>
      <c r="Q1089" s="1">
        <v>41473.320787037039</v>
      </c>
      <c r="R1089" s="1">
        <v>41473.320844907408</v>
      </c>
      <c r="S1089">
        <v>3.55</v>
      </c>
      <c r="T1089">
        <v>0</v>
      </c>
      <c r="U1089">
        <v>1</v>
      </c>
      <c r="V1089">
        <v>40</v>
      </c>
      <c r="W1089">
        <v>350</v>
      </c>
    </row>
    <row r="1090" spans="1:24">
      <c r="A1090">
        <v>1236</v>
      </c>
      <c r="B1090" s="2">
        <v>1000040370</v>
      </c>
      <c r="C1090">
        <v>6857610.3700000001</v>
      </c>
      <c r="D1090">
        <v>2516446.0490000001</v>
      </c>
      <c r="E1090">
        <v>141.64099999999999</v>
      </c>
      <c r="F1090">
        <v>61.825020000000002</v>
      </c>
      <c r="G1090">
        <v>24.308679999999999</v>
      </c>
      <c r="H1090">
        <v>160.334</v>
      </c>
      <c r="I1090">
        <v>2751773.355</v>
      </c>
      <c r="J1090">
        <v>1242975.4539999999</v>
      </c>
      <c r="K1090">
        <v>5599475.5659999996</v>
      </c>
      <c r="L1090">
        <v>1.4379999999999999</v>
      </c>
      <c r="M1090">
        <v>0.73599999999999999</v>
      </c>
      <c r="N1090">
        <v>1.2350000000000001</v>
      </c>
      <c r="O1090">
        <v>4.0000000000000001E-3</v>
      </c>
      <c r="P1090">
        <v>16</v>
      </c>
      <c r="Q1090" s="1">
        <v>41473.321134259262</v>
      </c>
      <c r="R1090" s="1">
        <v>41473.321192129632</v>
      </c>
      <c r="S1090">
        <v>3.55</v>
      </c>
      <c r="T1090">
        <v>0</v>
      </c>
      <c r="U1090">
        <v>1</v>
      </c>
      <c r="V1090">
        <v>40</v>
      </c>
      <c r="W1090">
        <v>370</v>
      </c>
    </row>
    <row r="1091" spans="1:24">
      <c r="A1091">
        <v>1237</v>
      </c>
      <c r="B1091" t="s">
        <v>26</v>
      </c>
      <c r="C1091">
        <v>6857610.6749999998</v>
      </c>
      <c r="D1091">
        <v>2516440.7680000002</v>
      </c>
      <c r="E1091">
        <v>141.48099999999999</v>
      </c>
      <c r="F1091">
        <v>61.825029999999998</v>
      </c>
      <c r="G1091">
        <v>24.308579999999999</v>
      </c>
      <c r="H1091">
        <v>160.17400000000001</v>
      </c>
      <c r="I1091">
        <v>2751775.1949999998</v>
      </c>
      <c r="J1091">
        <v>1242970.4909999999</v>
      </c>
      <c r="K1091">
        <v>5599475.5810000002</v>
      </c>
      <c r="L1091">
        <v>1.43</v>
      </c>
      <c r="M1091">
        <v>0.73599999999999999</v>
      </c>
      <c r="N1091">
        <v>1.226</v>
      </c>
      <c r="O1091">
        <v>4.0000000000000001E-3</v>
      </c>
      <c r="P1091">
        <v>16</v>
      </c>
      <c r="Q1091" s="1">
        <v>41473.321736111109</v>
      </c>
      <c r="R1091" s="1">
        <v>41473.321793981479</v>
      </c>
      <c r="S1091">
        <v>3.55</v>
      </c>
      <c r="T1091">
        <v>0</v>
      </c>
      <c r="U1091">
        <v>1</v>
      </c>
      <c r="V1091">
        <v>60</v>
      </c>
      <c r="W1091">
        <v>370</v>
      </c>
      <c r="X1091" t="s">
        <v>23</v>
      </c>
    </row>
    <row r="1092" spans="1:24">
      <c r="A1092">
        <v>1238</v>
      </c>
      <c r="B1092" t="s">
        <v>27</v>
      </c>
      <c r="C1092">
        <v>6857607.7829999998</v>
      </c>
      <c r="D1092">
        <v>2516439.605</v>
      </c>
      <c r="E1092">
        <v>141.47800000000001</v>
      </c>
      <c r="F1092">
        <v>61.825000000000003</v>
      </c>
      <c r="G1092">
        <v>24.30856</v>
      </c>
      <c r="H1092">
        <v>160.172</v>
      </c>
      <c r="I1092">
        <v>2751777.9959999998</v>
      </c>
      <c r="J1092">
        <v>1242970.466</v>
      </c>
      <c r="K1092">
        <v>5599474.216</v>
      </c>
      <c r="L1092">
        <v>1.4119999999999999</v>
      </c>
      <c r="M1092">
        <v>0.71899999999999997</v>
      </c>
      <c r="N1092">
        <v>1.2150000000000001</v>
      </c>
      <c r="O1092">
        <v>4.0000000000000001E-3</v>
      </c>
      <c r="P1092">
        <v>17</v>
      </c>
      <c r="Q1092" s="1">
        <v>41473.322152777779</v>
      </c>
      <c r="R1092" s="1">
        <v>41473.322210648148</v>
      </c>
      <c r="S1092">
        <v>3.55</v>
      </c>
      <c r="T1092">
        <v>0</v>
      </c>
      <c r="U1092">
        <v>1</v>
      </c>
      <c r="V1092">
        <v>65</v>
      </c>
      <c r="W1092">
        <v>340</v>
      </c>
      <c r="X1092" t="s">
        <v>23</v>
      </c>
    </row>
    <row r="1093" spans="1:24">
      <c r="A1093">
        <v>1239</v>
      </c>
      <c r="B1093" s="2">
        <v>1000050320</v>
      </c>
      <c r="C1093">
        <v>6857616.0760000004</v>
      </c>
      <c r="D1093">
        <v>2516439.4700000002</v>
      </c>
      <c r="E1093">
        <v>141.44999999999999</v>
      </c>
      <c r="F1093">
        <v>61.82508</v>
      </c>
      <c r="G1093">
        <v>24.30856</v>
      </c>
      <c r="H1093">
        <v>160.14400000000001</v>
      </c>
      <c r="I1093">
        <v>2751771.3620000002</v>
      </c>
      <c r="J1093">
        <v>1242967.3640000001</v>
      </c>
      <c r="K1093">
        <v>5599478.1069999998</v>
      </c>
      <c r="L1093">
        <v>1.1080000000000001</v>
      </c>
      <c r="M1093">
        <v>0.624</v>
      </c>
      <c r="N1093">
        <v>0.91600000000000004</v>
      </c>
      <c r="O1093">
        <v>4.0000000000000001E-3</v>
      </c>
      <c r="P1093">
        <v>19</v>
      </c>
      <c r="Q1093" s="1">
        <v>41473.322916666664</v>
      </c>
      <c r="R1093" s="1">
        <v>41473.322974537034</v>
      </c>
      <c r="S1093">
        <v>3.55</v>
      </c>
      <c r="T1093">
        <v>0</v>
      </c>
      <c r="U1093">
        <v>1</v>
      </c>
      <c r="V1093">
        <v>50</v>
      </c>
      <c r="W1093">
        <v>320</v>
      </c>
    </row>
    <row r="1094" spans="1:24">
      <c r="A1094">
        <v>1240</v>
      </c>
      <c r="B1094" t="s">
        <v>28</v>
      </c>
      <c r="C1094">
        <v>6857618.392</v>
      </c>
      <c r="D1094">
        <v>2516436.665</v>
      </c>
      <c r="E1094">
        <v>141.48599999999999</v>
      </c>
      <c r="F1094">
        <v>61.825099999999999</v>
      </c>
      <c r="G1094">
        <v>24.308509999999998</v>
      </c>
      <c r="H1094">
        <v>160.179</v>
      </c>
      <c r="I1094">
        <v>2751770.6549999998</v>
      </c>
      <c r="J1094">
        <v>1242963.9779999999</v>
      </c>
      <c r="K1094">
        <v>5599479.2379999999</v>
      </c>
      <c r="L1094">
        <v>1.2250000000000001</v>
      </c>
      <c r="M1094">
        <v>0.66100000000000003</v>
      </c>
      <c r="N1094">
        <v>1.032</v>
      </c>
      <c r="O1094">
        <v>4.0000000000000001E-3</v>
      </c>
      <c r="P1094">
        <v>18</v>
      </c>
      <c r="Q1094" s="1">
        <v>41473.323564814818</v>
      </c>
      <c r="R1094" s="1">
        <v>41473.323634259257</v>
      </c>
      <c r="S1094">
        <v>3.55</v>
      </c>
      <c r="T1094">
        <v>0</v>
      </c>
      <c r="U1094">
        <v>1</v>
      </c>
      <c r="V1094">
        <v>60</v>
      </c>
      <c r="W1094">
        <v>360</v>
      </c>
      <c r="X1094" t="s">
        <v>23</v>
      </c>
    </row>
    <row r="1095" spans="1:24">
      <c r="A1095">
        <v>1241</v>
      </c>
      <c r="B1095" s="2">
        <v>1000060340</v>
      </c>
      <c r="C1095">
        <v>6857622.5010000002</v>
      </c>
      <c r="D1095">
        <v>2516439.9389999998</v>
      </c>
      <c r="E1095">
        <v>141.863</v>
      </c>
      <c r="F1095">
        <v>61.825130000000001</v>
      </c>
      <c r="G1095">
        <v>24.30857</v>
      </c>
      <c r="H1095">
        <v>160.55600000000001</v>
      </c>
      <c r="I1095">
        <v>2751766.173</v>
      </c>
      <c r="J1095">
        <v>1242965.568</v>
      </c>
      <c r="K1095">
        <v>5599481.5029999996</v>
      </c>
      <c r="L1095">
        <v>1.149</v>
      </c>
      <c r="M1095">
        <v>0.67200000000000004</v>
      </c>
      <c r="N1095">
        <v>0.93200000000000005</v>
      </c>
      <c r="O1095">
        <v>5.0000000000000001E-3</v>
      </c>
      <c r="P1095">
        <v>17</v>
      </c>
      <c r="Q1095" s="1">
        <v>41473.324143518519</v>
      </c>
      <c r="R1095" s="1">
        <v>41473.324201388888</v>
      </c>
      <c r="S1095">
        <v>3.55</v>
      </c>
      <c r="T1095">
        <v>0</v>
      </c>
      <c r="U1095">
        <v>1</v>
      </c>
      <c r="V1095">
        <v>60</v>
      </c>
      <c r="W1095">
        <v>340</v>
      </c>
    </row>
    <row r="1096" spans="1:24">
      <c r="A1096">
        <v>1242</v>
      </c>
      <c r="B1096" s="2">
        <v>1000040350</v>
      </c>
      <c r="C1096">
        <v>6857624.9409999996</v>
      </c>
      <c r="D1096">
        <v>2516437.1749999998</v>
      </c>
      <c r="E1096">
        <v>141.762</v>
      </c>
      <c r="F1096">
        <v>61.825159999999997</v>
      </c>
      <c r="G1096">
        <v>24.308520000000001</v>
      </c>
      <c r="H1096">
        <v>160.45500000000001</v>
      </c>
      <c r="I1096">
        <v>2751765.2919999999</v>
      </c>
      <c r="J1096">
        <v>1242962.1499999999</v>
      </c>
      <c r="K1096">
        <v>5599482.5719999997</v>
      </c>
      <c r="L1096">
        <v>1.1140000000000001</v>
      </c>
      <c r="M1096">
        <v>0.625</v>
      </c>
      <c r="N1096">
        <v>0.92200000000000004</v>
      </c>
      <c r="O1096">
        <v>4.0000000000000001E-3</v>
      </c>
      <c r="P1096">
        <v>19</v>
      </c>
      <c r="Q1096" s="1">
        <v>41473.324479166666</v>
      </c>
      <c r="R1096" s="1">
        <v>41473.324537037035</v>
      </c>
      <c r="S1096">
        <v>3.55</v>
      </c>
      <c r="T1096">
        <v>0</v>
      </c>
      <c r="U1096">
        <v>1</v>
      </c>
      <c r="V1096">
        <v>40</v>
      </c>
      <c r="W1096">
        <v>350</v>
      </c>
    </row>
    <row r="1097" spans="1:24">
      <c r="A1097">
        <v>1243</v>
      </c>
      <c r="B1097" s="2">
        <v>1000065350</v>
      </c>
      <c r="C1097">
        <v>6857626.3789999997</v>
      </c>
      <c r="D1097">
        <v>2516431.2220000001</v>
      </c>
      <c r="E1097">
        <v>141.21199999999999</v>
      </c>
      <c r="F1097">
        <v>61.82517</v>
      </c>
      <c r="G1097">
        <v>24.308399999999999</v>
      </c>
      <c r="H1097">
        <v>159.905</v>
      </c>
      <c r="I1097">
        <v>2751766.3250000002</v>
      </c>
      <c r="J1097">
        <v>1242956.0919999999</v>
      </c>
      <c r="K1097">
        <v>5599482.7800000003</v>
      </c>
      <c r="L1097">
        <v>1.1160000000000001</v>
      </c>
      <c r="M1097">
        <v>0.625</v>
      </c>
      <c r="N1097">
        <v>0.92400000000000004</v>
      </c>
      <c r="O1097">
        <v>5.0000000000000001E-3</v>
      </c>
      <c r="P1097">
        <v>19</v>
      </c>
      <c r="Q1097" s="1">
        <v>41473.324976851851</v>
      </c>
      <c r="R1097" s="1">
        <v>41473.325046296297</v>
      </c>
      <c r="S1097">
        <v>3.55</v>
      </c>
      <c r="T1097">
        <v>0</v>
      </c>
      <c r="U1097">
        <v>1</v>
      </c>
      <c r="V1097">
        <v>65</v>
      </c>
      <c r="W1097">
        <v>350</v>
      </c>
    </row>
    <row r="1098" spans="1:24">
      <c r="A1098">
        <v>1244</v>
      </c>
      <c r="B1098" s="2">
        <v>1000035290</v>
      </c>
      <c r="C1098">
        <v>6857629.7369999997</v>
      </c>
      <c r="D1098">
        <v>2516432.31</v>
      </c>
      <c r="E1098">
        <v>141.363</v>
      </c>
      <c r="F1098">
        <v>61.825200000000002</v>
      </c>
      <c r="G1098">
        <v>24.308430000000001</v>
      </c>
      <c r="H1098">
        <v>160.05600000000001</v>
      </c>
      <c r="I1098">
        <v>2751763.2429999998</v>
      </c>
      <c r="J1098">
        <v>1242955.9110000001</v>
      </c>
      <c r="K1098">
        <v>5599484.4960000003</v>
      </c>
      <c r="L1098">
        <v>1.1180000000000001</v>
      </c>
      <c r="M1098">
        <v>0.626</v>
      </c>
      <c r="N1098">
        <v>0.92600000000000005</v>
      </c>
      <c r="O1098">
        <v>4.0000000000000001E-3</v>
      </c>
      <c r="P1098">
        <v>19</v>
      </c>
      <c r="Q1098" s="1">
        <v>41473.325555555559</v>
      </c>
      <c r="R1098" s="1">
        <v>41473.325613425928</v>
      </c>
      <c r="S1098">
        <v>3.55</v>
      </c>
      <c r="T1098">
        <v>0</v>
      </c>
      <c r="U1098">
        <v>1</v>
      </c>
      <c r="V1098">
        <v>35</v>
      </c>
      <c r="W1098">
        <v>290</v>
      </c>
    </row>
    <row r="1099" spans="1:24">
      <c r="A1099">
        <v>1245</v>
      </c>
      <c r="B1099" s="2">
        <v>1000050320</v>
      </c>
      <c r="C1099">
        <v>6857639.9879999999</v>
      </c>
      <c r="D1099">
        <v>2516426.6949999998</v>
      </c>
      <c r="E1099">
        <v>141.32300000000001</v>
      </c>
      <c r="F1099">
        <v>61.825290000000003</v>
      </c>
      <c r="G1099">
        <v>24.308319999999998</v>
      </c>
      <c r="H1099">
        <v>160.017</v>
      </c>
      <c r="I1099">
        <v>2751757.26</v>
      </c>
      <c r="J1099">
        <v>1242947.1000000001</v>
      </c>
      <c r="K1099">
        <v>5599489.3140000002</v>
      </c>
      <c r="L1099">
        <v>1.1200000000000001</v>
      </c>
      <c r="M1099">
        <v>0.627</v>
      </c>
      <c r="N1099">
        <v>0.92800000000000005</v>
      </c>
      <c r="O1099">
        <v>4.0000000000000001E-3</v>
      </c>
      <c r="P1099">
        <v>19</v>
      </c>
      <c r="Q1099" s="1">
        <v>41473.326238425929</v>
      </c>
      <c r="R1099" s="1">
        <v>41473.326296296298</v>
      </c>
      <c r="S1099">
        <v>3.55</v>
      </c>
      <c r="T1099">
        <v>0</v>
      </c>
      <c r="U1099">
        <v>1</v>
      </c>
      <c r="V1099">
        <v>50</v>
      </c>
      <c r="W1099">
        <v>320</v>
      </c>
    </row>
    <row r="1100" spans="1:24">
      <c r="A1100">
        <v>1246</v>
      </c>
      <c r="B1100" s="2">
        <v>1000070350</v>
      </c>
      <c r="C1100">
        <v>6857638.608</v>
      </c>
      <c r="D1100">
        <v>2516419.39</v>
      </c>
      <c r="E1100">
        <v>141.62</v>
      </c>
      <c r="F1100">
        <v>61.825279999999999</v>
      </c>
      <c r="G1100">
        <v>24.30818</v>
      </c>
      <c r="H1100">
        <v>160.31399999999999</v>
      </c>
      <c r="I1100">
        <v>2751761.4789999998</v>
      </c>
      <c r="J1100">
        <v>1242940.983</v>
      </c>
      <c r="K1100">
        <v>5599488.9409999996</v>
      </c>
      <c r="L1100">
        <v>1.1220000000000001</v>
      </c>
      <c r="M1100">
        <v>0.627</v>
      </c>
      <c r="N1100">
        <v>0.93</v>
      </c>
      <c r="O1100">
        <v>4.0000000000000001E-3</v>
      </c>
      <c r="P1100">
        <v>19</v>
      </c>
      <c r="Q1100" s="1">
        <v>41473.326886574076</v>
      </c>
      <c r="R1100" s="1">
        <v>41473.326944444445</v>
      </c>
      <c r="S1100">
        <v>3.55</v>
      </c>
      <c r="T1100">
        <v>0</v>
      </c>
      <c r="U1100">
        <v>1</v>
      </c>
      <c r="V1100">
        <v>70</v>
      </c>
      <c r="W1100">
        <v>350</v>
      </c>
    </row>
    <row r="1101" spans="1:24">
      <c r="A1101">
        <v>1247</v>
      </c>
      <c r="B1101" s="2">
        <v>1000055420</v>
      </c>
      <c r="C1101">
        <v>6857649.4859999996</v>
      </c>
      <c r="D1101">
        <v>2516429.0430000001</v>
      </c>
      <c r="E1101">
        <v>141.827</v>
      </c>
      <c r="F1101">
        <v>61.825380000000003</v>
      </c>
      <c r="G1101">
        <v>24.30836</v>
      </c>
      <c r="H1101">
        <v>160.52000000000001</v>
      </c>
      <c r="I1101">
        <v>2751748.87</v>
      </c>
      <c r="J1101">
        <v>1242945.936</v>
      </c>
      <c r="K1101">
        <v>5599494.2369999997</v>
      </c>
      <c r="L1101">
        <v>1.1419999999999999</v>
      </c>
      <c r="M1101">
        <v>0.64400000000000002</v>
      </c>
      <c r="N1101">
        <v>0.94399999999999995</v>
      </c>
      <c r="O1101">
        <v>4.0000000000000001E-3</v>
      </c>
      <c r="P1101">
        <v>18</v>
      </c>
      <c r="Q1101" s="1">
        <v>41473.327824074076</v>
      </c>
      <c r="R1101" s="1">
        <v>41473.327881944446</v>
      </c>
      <c r="S1101">
        <v>3.55</v>
      </c>
      <c r="T1101">
        <v>0</v>
      </c>
      <c r="U1101">
        <v>1</v>
      </c>
      <c r="V1101">
        <v>55</v>
      </c>
      <c r="W1101">
        <v>420</v>
      </c>
    </row>
    <row r="1102" spans="1:24">
      <c r="A1102">
        <v>1248</v>
      </c>
      <c r="B1102" t="s">
        <v>29</v>
      </c>
      <c r="C1102">
        <v>6857654.2199999997</v>
      </c>
      <c r="D1102">
        <v>2516415.926</v>
      </c>
      <c r="E1102">
        <v>141.64099999999999</v>
      </c>
      <c r="F1102">
        <v>61.825420000000001</v>
      </c>
      <c r="G1102">
        <v>24.308119999999999</v>
      </c>
      <c r="H1102">
        <v>160.334</v>
      </c>
      <c r="I1102">
        <v>2751750.327</v>
      </c>
      <c r="J1102">
        <v>1242932.226</v>
      </c>
      <c r="K1102">
        <v>5599496.3380000005</v>
      </c>
      <c r="L1102">
        <v>1.1379999999999999</v>
      </c>
      <c r="M1102">
        <v>0.64400000000000002</v>
      </c>
      <c r="N1102">
        <v>0.93799999999999994</v>
      </c>
      <c r="O1102">
        <v>5.0000000000000001E-3</v>
      </c>
      <c r="P1102">
        <v>18</v>
      </c>
      <c r="Q1102" s="1">
        <v>41473.329004629632</v>
      </c>
      <c r="R1102" s="1">
        <v>41473.329062500001</v>
      </c>
      <c r="S1102">
        <v>3.55</v>
      </c>
      <c r="T1102">
        <v>0</v>
      </c>
      <c r="U1102">
        <v>1</v>
      </c>
      <c r="V1102">
        <v>65</v>
      </c>
      <c r="W1102">
        <v>400</v>
      </c>
      <c r="X1102" t="s">
        <v>23</v>
      </c>
    </row>
    <row r="1103" spans="1:24">
      <c r="A1103">
        <v>1249</v>
      </c>
      <c r="B1103" t="s">
        <v>30</v>
      </c>
      <c r="C1103">
        <v>6857656.3799999999</v>
      </c>
      <c r="D1103">
        <v>2516409.6549999998</v>
      </c>
      <c r="E1103">
        <v>141.46</v>
      </c>
      <c r="F1103">
        <v>61.82544</v>
      </c>
      <c r="G1103">
        <v>24.308</v>
      </c>
      <c r="H1103">
        <v>160.15299999999999</v>
      </c>
      <c r="I1103">
        <v>2751751.068</v>
      </c>
      <c r="J1103">
        <v>1242925.6910000001</v>
      </c>
      <c r="K1103">
        <v>5599497.2130000005</v>
      </c>
      <c r="L1103">
        <v>1.127</v>
      </c>
      <c r="M1103">
        <v>0.63</v>
      </c>
      <c r="N1103">
        <v>0.93500000000000005</v>
      </c>
      <c r="O1103">
        <v>5.0000000000000001E-3</v>
      </c>
      <c r="P1103">
        <v>19</v>
      </c>
      <c r="Q1103" s="1">
        <v>41473.329722222225</v>
      </c>
      <c r="R1103" s="1">
        <v>41473.329780092594</v>
      </c>
      <c r="S1103">
        <v>3.55</v>
      </c>
      <c r="T1103">
        <v>0</v>
      </c>
      <c r="U1103">
        <v>1</v>
      </c>
      <c r="V1103">
        <v>75</v>
      </c>
      <c r="W1103">
        <v>310</v>
      </c>
      <c r="X1103" t="s">
        <v>24</v>
      </c>
    </row>
    <row r="1104" spans="1:24">
      <c r="A1104">
        <v>1250</v>
      </c>
      <c r="B1104" s="2">
        <v>1000070300</v>
      </c>
      <c r="C1104">
        <v>6857654.267</v>
      </c>
      <c r="D1104">
        <v>2516407.1809999999</v>
      </c>
      <c r="E1104">
        <v>141.178</v>
      </c>
      <c r="F1104">
        <v>61.825420000000001</v>
      </c>
      <c r="G1104">
        <v>24.307950000000002</v>
      </c>
      <c r="H1104">
        <v>159.87100000000001</v>
      </c>
      <c r="I1104">
        <v>2751753.6570000001</v>
      </c>
      <c r="J1104">
        <v>1242924.1340000001</v>
      </c>
      <c r="K1104">
        <v>5599495.9720000001</v>
      </c>
      <c r="L1104">
        <v>1.127</v>
      </c>
      <c r="M1104">
        <v>0.63</v>
      </c>
      <c r="N1104">
        <v>0.93500000000000005</v>
      </c>
      <c r="O1104">
        <v>4.0000000000000001E-3</v>
      </c>
      <c r="P1104">
        <v>19</v>
      </c>
      <c r="Q1104" s="1">
        <v>41473.330196759256</v>
      </c>
      <c r="R1104" s="1">
        <v>41473.330254629633</v>
      </c>
      <c r="S1104">
        <v>3.55</v>
      </c>
      <c r="T1104">
        <v>0</v>
      </c>
      <c r="U1104">
        <v>1</v>
      </c>
      <c r="V1104">
        <v>70</v>
      </c>
      <c r="W1104">
        <v>300</v>
      </c>
    </row>
    <row r="1105" spans="1:24">
      <c r="A1105">
        <v>1251</v>
      </c>
      <c r="B1105" s="2">
        <v>1000065350</v>
      </c>
      <c r="C1105">
        <v>6857665.1229999997</v>
      </c>
      <c r="D1105">
        <v>2516410.8509999998</v>
      </c>
      <c r="E1105">
        <v>141.245</v>
      </c>
      <c r="F1105">
        <v>61.825519999999997</v>
      </c>
      <c r="G1105">
        <v>24.308019999999999</v>
      </c>
      <c r="H1105">
        <v>159.93799999999999</v>
      </c>
      <c r="I1105">
        <v>2751743.4470000002</v>
      </c>
      <c r="J1105">
        <v>1242923.6059999999</v>
      </c>
      <c r="K1105">
        <v>5599501.148</v>
      </c>
      <c r="L1105">
        <v>1.175</v>
      </c>
      <c r="M1105">
        <v>0.67100000000000004</v>
      </c>
      <c r="N1105">
        <v>0.96499999999999997</v>
      </c>
      <c r="O1105">
        <v>5.0000000000000001E-3</v>
      </c>
      <c r="P1105">
        <v>17</v>
      </c>
      <c r="Q1105" s="1">
        <v>41473.330752314818</v>
      </c>
      <c r="R1105" s="1">
        <v>41473.330810185187</v>
      </c>
      <c r="S1105">
        <v>3.55</v>
      </c>
      <c r="T1105">
        <v>0</v>
      </c>
      <c r="U1105">
        <v>1</v>
      </c>
      <c r="V1105">
        <v>65</v>
      </c>
      <c r="W1105">
        <v>350</v>
      </c>
    </row>
    <row r="1106" spans="1:24">
      <c r="A1106">
        <v>1252</v>
      </c>
      <c r="B1106" s="2">
        <v>1000045390</v>
      </c>
      <c r="C1106">
        <v>6857668.1979999999</v>
      </c>
      <c r="D1106">
        <v>2516409.5430000001</v>
      </c>
      <c r="E1106">
        <v>141.30699999999999</v>
      </c>
      <c r="F1106">
        <v>61.825539999999997</v>
      </c>
      <c r="G1106">
        <v>24.308</v>
      </c>
      <c r="H1106">
        <v>160.001</v>
      </c>
      <c r="I1106">
        <v>2751741.53</v>
      </c>
      <c r="J1106">
        <v>1242921.321</v>
      </c>
      <c r="K1106">
        <v>5599502.6579999998</v>
      </c>
      <c r="L1106">
        <v>1.2290000000000001</v>
      </c>
      <c r="M1106">
        <v>0.72499999999999998</v>
      </c>
      <c r="N1106">
        <v>0.99299999999999999</v>
      </c>
      <c r="O1106">
        <v>8.9999999999999993E-3</v>
      </c>
      <c r="P1106">
        <v>16</v>
      </c>
      <c r="Q1106" s="1">
        <v>41473.331076388888</v>
      </c>
      <c r="R1106" s="1">
        <v>41473.331134259257</v>
      </c>
      <c r="S1106">
        <v>3.55</v>
      </c>
      <c r="T1106">
        <v>0</v>
      </c>
      <c r="U1106">
        <v>1</v>
      </c>
      <c r="V1106">
        <v>45</v>
      </c>
      <c r="W1106">
        <v>390</v>
      </c>
    </row>
    <row r="1107" spans="1:24">
      <c r="A1107">
        <v>1253</v>
      </c>
      <c r="B1107" s="2">
        <v>1000055350</v>
      </c>
      <c r="C1107">
        <v>6857668.7249999996</v>
      </c>
      <c r="D1107">
        <v>2516408.0529999998</v>
      </c>
      <c r="E1107">
        <v>141.44800000000001</v>
      </c>
      <c r="F1107">
        <v>61.82555</v>
      </c>
      <c r="G1107">
        <v>24.307970000000001</v>
      </c>
      <c r="H1107">
        <v>160.14099999999999</v>
      </c>
      <c r="I1107">
        <v>2751741.7740000002</v>
      </c>
      <c r="J1107">
        <v>1242919.7990000001</v>
      </c>
      <c r="K1107">
        <v>5599503.034</v>
      </c>
      <c r="L1107">
        <v>1.175</v>
      </c>
      <c r="M1107">
        <v>0.67200000000000004</v>
      </c>
      <c r="N1107">
        <v>0.96399999999999997</v>
      </c>
      <c r="O1107">
        <v>8.9999999999999993E-3</v>
      </c>
      <c r="P1107">
        <v>17</v>
      </c>
      <c r="Q1107" s="1">
        <v>41473.331550925926</v>
      </c>
      <c r="R1107" s="1">
        <v>41473.331608796296</v>
      </c>
      <c r="S1107">
        <v>3.55</v>
      </c>
      <c r="T1107">
        <v>0</v>
      </c>
      <c r="U1107">
        <v>1</v>
      </c>
      <c r="V1107">
        <v>55</v>
      </c>
      <c r="W1107">
        <v>350</v>
      </c>
    </row>
    <row r="1108" spans="1:24">
      <c r="A1108">
        <v>1254</v>
      </c>
      <c r="B1108" s="2">
        <v>1000045330</v>
      </c>
      <c r="C1108">
        <v>6857676.2949999999</v>
      </c>
      <c r="D1108">
        <v>2516403.4929999998</v>
      </c>
      <c r="E1108">
        <v>141.328</v>
      </c>
      <c r="F1108">
        <v>61.825620000000001</v>
      </c>
      <c r="G1108">
        <v>24.307880000000001</v>
      </c>
      <c r="H1108">
        <v>160.02099999999999</v>
      </c>
      <c r="I1108">
        <v>2751737.486</v>
      </c>
      <c r="J1108">
        <v>1242912.898</v>
      </c>
      <c r="K1108">
        <v>5599506.5130000003</v>
      </c>
      <c r="L1108">
        <v>1.228</v>
      </c>
      <c r="M1108">
        <v>0.72499999999999998</v>
      </c>
      <c r="N1108">
        <v>0.99099999999999999</v>
      </c>
      <c r="O1108">
        <v>6.0000000000000001E-3</v>
      </c>
      <c r="P1108">
        <v>16</v>
      </c>
      <c r="Q1108" s="1">
        <v>41473.332233796296</v>
      </c>
      <c r="R1108" s="1">
        <v>41473.332291666666</v>
      </c>
      <c r="S1108">
        <v>3.55</v>
      </c>
      <c r="T1108">
        <v>0</v>
      </c>
      <c r="U1108">
        <v>1</v>
      </c>
      <c r="V1108">
        <v>45</v>
      </c>
      <c r="W1108">
        <v>330</v>
      </c>
    </row>
    <row r="1109" spans="1:24">
      <c r="A1109">
        <v>1255</v>
      </c>
      <c r="B1109" s="2">
        <v>1000060380</v>
      </c>
      <c r="C1109">
        <v>6857684.3449999997</v>
      </c>
      <c r="D1109">
        <v>2516399.6579999998</v>
      </c>
      <c r="E1109">
        <v>141.19300000000001</v>
      </c>
      <c r="F1109">
        <v>61.825690000000002</v>
      </c>
      <c r="G1109">
        <v>24.30781</v>
      </c>
      <c r="H1109">
        <v>159.886</v>
      </c>
      <c r="I1109">
        <v>2751732.5090000001</v>
      </c>
      <c r="J1109">
        <v>1242906.4839999999</v>
      </c>
      <c r="K1109">
        <v>5599510.2039999999</v>
      </c>
      <c r="L1109">
        <v>1.1930000000000001</v>
      </c>
      <c r="M1109">
        <v>0.70199999999999996</v>
      </c>
      <c r="N1109">
        <v>0.96499999999999997</v>
      </c>
      <c r="O1109">
        <v>5.0000000000000001E-3</v>
      </c>
      <c r="P1109">
        <v>16</v>
      </c>
      <c r="Q1109" s="1">
        <v>41473.33289351852</v>
      </c>
      <c r="R1109" s="1">
        <v>41473.332951388889</v>
      </c>
      <c r="S1109">
        <v>3.55</v>
      </c>
      <c r="T1109">
        <v>0</v>
      </c>
      <c r="U1109">
        <v>1</v>
      </c>
      <c r="V1109">
        <v>60</v>
      </c>
      <c r="W1109">
        <v>380</v>
      </c>
    </row>
    <row r="1110" spans="1:24">
      <c r="A1110">
        <v>1256</v>
      </c>
      <c r="B1110" s="2">
        <v>1000050400</v>
      </c>
      <c r="C1110">
        <v>6857684.8830000004</v>
      </c>
      <c r="D1110">
        <v>2516403.9010000001</v>
      </c>
      <c r="E1110">
        <v>141.36000000000001</v>
      </c>
      <c r="F1110">
        <v>61.825690000000002</v>
      </c>
      <c r="G1110">
        <v>24.30789</v>
      </c>
      <c r="H1110">
        <v>160.053</v>
      </c>
      <c r="I1110">
        <v>2751730.4169999999</v>
      </c>
      <c r="J1110">
        <v>1242910.1969999999</v>
      </c>
      <c r="K1110">
        <v>5599510.5949999997</v>
      </c>
      <c r="L1110">
        <v>1.226</v>
      </c>
      <c r="M1110">
        <v>0.72599999999999998</v>
      </c>
      <c r="N1110">
        <v>0.98799999999999999</v>
      </c>
      <c r="O1110">
        <v>6.0000000000000001E-3</v>
      </c>
      <c r="P1110">
        <v>16</v>
      </c>
      <c r="Q1110" s="1">
        <v>41473.333541666667</v>
      </c>
      <c r="R1110" s="1">
        <v>41473.333599537036</v>
      </c>
      <c r="S1110">
        <v>3.55</v>
      </c>
      <c r="T1110">
        <v>0</v>
      </c>
      <c r="U1110">
        <v>1</v>
      </c>
      <c r="V1110">
        <v>50</v>
      </c>
      <c r="W1110">
        <v>400</v>
      </c>
    </row>
    <row r="1111" spans="1:24">
      <c r="A1111">
        <v>1257</v>
      </c>
      <c r="B1111" s="2">
        <v>1000045350</v>
      </c>
      <c r="C1111">
        <v>6857690.0429999996</v>
      </c>
      <c r="D1111">
        <v>2516395.389</v>
      </c>
      <c r="E1111">
        <v>141.69900000000001</v>
      </c>
      <c r="F1111">
        <v>61.825740000000003</v>
      </c>
      <c r="G1111">
        <v>24.307729999999999</v>
      </c>
      <c r="H1111">
        <v>160.392</v>
      </c>
      <c r="I1111">
        <v>2751729.8790000002</v>
      </c>
      <c r="J1111">
        <v>1242900.6410000001</v>
      </c>
      <c r="K1111">
        <v>5599513.3490000004</v>
      </c>
      <c r="L1111">
        <v>1.1739999999999999</v>
      </c>
      <c r="M1111">
        <v>0.67400000000000004</v>
      </c>
      <c r="N1111">
        <v>0.96099999999999997</v>
      </c>
      <c r="O1111">
        <v>6.0000000000000001E-3</v>
      </c>
      <c r="P1111">
        <v>17</v>
      </c>
      <c r="Q1111" s="1">
        <v>41473.334050925929</v>
      </c>
      <c r="R1111" s="1">
        <v>41473.334108796298</v>
      </c>
      <c r="S1111">
        <v>3.55</v>
      </c>
      <c r="T1111">
        <v>0</v>
      </c>
      <c r="U1111">
        <v>1</v>
      </c>
      <c r="V1111">
        <v>45</v>
      </c>
      <c r="W1111">
        <v>350</v>
      </c>
    </row>
    <row r="1112" spans="1:24">
      <c r="A1112">
        <v>1258</v>
      </c>
      <c r="B1112" s="2">
        <v>1000070420</v>
      </c>
      <c r="C1112">
        <v>6857698.2620000001</v>
      </c>
      <c r="D1112">
        <v>2516393.4249999998</v>
      </c>
      <c r="E1112">
        <v>141.43799999999999</v>
      </c>
      <c r="F1112">
        <v>61.825809999999997</v>
      </c>
      <c r="G1112">
        <v>24.307690000000001</v>
      </c>
      <c r="H1112">
        <v>160.131</v>
      </c>
      <c r="I1112">
        <v>2751723.9479999999</v>
      </c>
      <c r="J1112">
        <v>1242895.8500000001</v>
      </c>
      <c r="K1112">
        <v>5599517.0039999997</v>
      </c>
      <c r="L1112">
        <v>1.1659999999999999</v>
      </c>
      <c r="M1112">
        <v>0.67400000000000004</v>
      </c>
      <c r="N1112">
        <v>0.95199999999999996</v>
      </c>
      <c r="O1112">
        <v>6.0000000000000001E-3</v>
      </c>
      <c r="P1112">
        <v>17</v>
      </c>
      <c r="Q1112" s="1">
        <v>41473.334861111114</v>
      </c>
      <c r="R1112" s="1">
        <v>41473.334918981483</v>
      </c>
      <c r="S1112">
        <v>3.55</v>
      </c>
      <c r="T1112">
        <v>0</v>
      </c>
      <c r="U1112">
        <v>1</v>
      </c>
      <c r="V1112">
        <v>70</v>
      </c>
      <c r="W1112">
        <v>420</v>
      </c>
    </row>
    <row r="1113" spans="1:24">
      <c r="A1113">
        <v>1259</v>
      </c>
      <c r="B1113" t="s">
        <v>31</v>
      </c>
      <c r="C1113">
        <v>6857700.4939999999</v>
      </c>
      <c r="D1113">
        <v>2516391.784</v>
      </c>
      <c r="E1113">
        <v>141.054</v>
      </c>
      <c r="F1113">
        <v>61.825830000000003</v>
      </c>
      <c r="G1113">
        <v>24.307659999999998</v>
      </c>
      <c r="H1113">
        <v>159.74700000000001</v>
      </c>
      <c r="I1113">
        <v>2751722.6549999998</v>
      </c>
      <c r="J1113">
        <v>1242893.477</v>
      </c>
      <c r="K1113">
        <v>5599517.7230000002</v>
      </c>
      <c r="L1113">
        <v>1.169</v>
      </c>
      <c r="M1113">
        <v>0.67200000000000004</v>
      </c>
      <c r="N1113">
        <v>0.95599999999999996</v>
      </c>
      <c r="O1113">
        <v>6.0000000000000001E-3</v>
      </c>
      <c r="P1113">
        <v>17</v>
      </c>
      <c r="Q1113" s="1">
        <v>41473.335590277777</v>
      </c>
      <c r="R1113" s="1">
        <v>41473.335648148146</v>
      </c>
      <c r="S1113">
        <v>3.55</v>
      </c>
      <c r="T1113">
        <v>0</v>
      </c>
      <c r="U1113">
        <v>1</v>
      </c>
      <c r="V1113">
        <v>70</v>
      </c>
      <c r="W1113">
        <v>380</v>
      </c>
      <c r="X1113" t="s">
        <v>23</v>
      </c>
    </row>
    <row r="1114" spans="1:24">
      <c r="A1114">
        <v>1260</v>
      </c>
      <c r="B1114" s="2">
        <v>1000050370</v>
      </c>
      <c r="C1114">
        <v>6857710.3059999999</v>
      </c>
      <c r="D1114">
        <v>2516397.88</v>
      </c>
      <c r="E1114">
        <v>141.358</v>
      </c>
      <c r="F1114">
        <v>61.825920000000004</v>
      </c>
      <c r="G1114">
        <v>24.307780000000001</v>
      </c>
      <c r="H1114">
        <v>160.05099999999999</v>
      </c>
      <c r="I1114">
        <v>2751712.398</v>
      </c>
      <c r="J1114">
        <v>1242895.584</v>
      </c>
      <c r="K1114">
        <v>5599522.6100000003</v>
      </c>
      <c r="L1114">
        <v>1.27</v>
      </c>
      <c r="M1114">
        <v>0.78500000000000003</v>
      </c>
      <c r="N1114">
        <v>0.999</v>
      </c>
      <c r="O1114">
        <v>6.0000000000000001E-3</v>
      </c>
      <c r="P1114">
        <v>15</v>
      </c>
      <c r="Q1114" s="1">
        <v>41473.336458333331</v>
      </c>
      <c r="R1114" s="1">
        <v>41473.336516203701</v>
      </c>
      <c r="S1114">
        <v>3.55</v>
      </c>
      <c r="T1114">
        <v>0</v>
      </c>
      <c r="U1114">
        <v>1</v>
      </c>
      <c r="V1114">
        <v>50</v>
      </c>
      <c r="W1114">
        <v>370</v>
      </c>
    </row>
    <row r="1115" spans="1:24">
      <c r="A1115">
        <v>1261</v>
      </c>
      <c r="B1115" s="2">
        <v>1000060420</v>
      </c>
      <c r="C1115">
        <v>6857702.7539999997</v>
      </c>
      <c r="D1115">
        <v>2516404.6540000001</v>
      </c>
      <c r="E1115">
        <v>141.529</v>
      </c>
      <c r="F1115">
        <v>61.825850000000003</v>
      </c>
      <c r="G1115">
        <v>24.30791</v>
      </c>
      <c r="H1115">
        <v>160.22200000000001</v>
      </c>
      <c r="I1115">
        <v>2751715.7910000002</v>
      </c>
      <c r="J1115">
        <v>1242904.51</v>
      </c>
      <c r="K1115">
        <v>5599519.1799999997</v>
      </c>
      <c r="L1115">
        <v>1.871</v>
      </c>
      <c r="M1115">
        <v>1.1639999999999999</v>
      </c>
      <c r="N1115">
        <v>1.4650000000000001</v>
      </c>
      <c r="O1115">
        <v>4.0000000000000001E-3</v>
      </c>
      <c r="P1115">
        <v>12</v>
      </c>
      <c r="Q1115" s="1">
        <v>41473.337291666663</v>
      </c>
      <c r="R1115" s="1">
        <v>41473.337569444448</v>
      </c>
      <c r="S1115">
        <v>3.55</v>
      </c>
      <c r="T1115">
        <v>0</v>
      </c>
      <c r="U1115">
        <v>1</v>
      </c>
      <c r="V1115">
        <v>60</v>
      </c>
      <c r="W1115">
        <v>420</v>
      </c>
    </row>
    <row r="1116" spans="1:24">
      <c r="A1116">
        <v>1262</v>
      </c>
      <c r="B1116" s="2">
        <v>1000040340</v>
      </c>
      <c r="C1116">
        <v>6857694.1789999995</v>
      </c>
      <c r="D1116">
        <v>2516412.63</v>
      </c>
      <c r="E1116">
        <v>141.565</v>
      </c>
      <c r="F1116">
        <v>61.825780000000002</v>
      </c>
      <c r="G1116">
        <v>24.308060000000001</v>
      </c>
      <c r="H1116">
        <v>160.25800000000001</v>
      </c>
      <c r="I1116">
        <v>2751719.4589999998</v>
      </c>
      <c r="J1116">
        <v>1242914.875</v>
      </c>
      <c r="K1116">
        <v>5599515.1449999996</v>
      </c>
      <c r="L1116">
        <v>1.484</v>
      </c>
      <c r="M1116">
        <v>0.85399999999999998</v>
      </c>
      <c r="N1116">
        <v>1.214</v>
      </c>
      <c r="O1116">
        <v>5.0000000000000001E-3</v>
      </c>
      <c r="P1116">
        <v>14</v>
      </c>
      <c r="Q1116" s="1">
        <v>41473.33834490741</v>
      </c>
      <c r="R1116" s="1">
        <v>41473.338402777779</v>
      </c>
      <c r="S1116">
        <v>3.55</v>
      </c>
      <c r="T1116">
        <v>0</v>
      </c>
      <c r="U1116">
        <v>1</v>
      </c>
      <c r="V1116">
        <v>40</v>
      </c>
      <c r="W1116">
        <v>340</v>
      </c>
    </row>
    <row r="1117" spans="1:24">
      <c r="A1117">
        <v>1263</v>
      </c>
      <c r="B1117" s="2">
        <v>1000040490</v>
      </c>
      <c r="C1117">
        <v>6857695.6840000004</v>
      </c>
      <c r="D1117">
        <v>2516415.3629999999</v>
      </c>
      <c r="E1117">
        <v>141.751</v>
      </c>
      <c r="F1117">
        <v>61.825789999999998</v>
      </c>
      <c r="G1117">
        <v>24.308109999999999</v>
      </c>
      <c r="H1117">
        <v>160.44399999999999</v>
      </c>
      <c r="I1117">
        <v>2751717.2119999998</v>
      </c>
      <c r="J1117">
        <v>1242916.8659999999</v>
      </c>
      <c r="K1117">
        <v>5599516.0140000004</v>
      </c>
      <c r="L1117">
        <v>1.41</v>
      </c>
      <c r="M1117">
        <v>0.79800000000000004</v>
      </c>
      <c r="N1117">
        <v>1.163</v>
      </c>
      <c r="O1117">
        <v>8.9999999999999993E-3</v>
      </c>
      <c r="P1117">
        <v>15</v>
      </c>
      <c r="Q1117" s="1">
        <v>41473.339282407411</v>
      </c>
      <c r="R1117" s="1">
        <v>41473.33934027778</v>
      </c>
      <c r="S1117">
        <v>3.55</v>
      </c>
      <c r="T1117">
        <v>0</v>
      </c>
      <c r="U1117">
        <v>1</v>
      </c>
      <c r="V1117">
        <v>40</v>
      </c>
      <c r="W1117">
        <v>490</v>
      </c>
    </row>
    <row r="1118" spans="1:24">
      <c r="A1118">
        <v>1264</v>
      </c>
      <c r="B1118" s="2">
        <v>1000065390</v>
      </c>
      <c r="C1118">
        <v>6857687.8789999997</v>
      </c>
      <c r="D1118">
        <v>2516416.1189999999</v>
      </c>
      <c r="E1118">
        <v>141.53299999999999</v>
      </c>
      <c r="F1118">
        <v>61.825719999999997</v>
      </c>
      <c r="G1118">
        <v>24.308119999999999</v>
      </c>
      <c r="H1118">
        <v>160.226</v>
      </c>
      <c r="I1118">
        <v>2751723.0959999999</v>
      </c>
      <c r="J1118">
        <v>1242920.3119999999</v>
      </c>
      <c r="K1118">
        <v>5599512.1339999996</v>
      </c>
      <c r="L1118">
        <v>1.492</v>
      </c>
      <c r="M1118">
        <v>0.85799999999999998</v>
      </c>
      <c r="N1118">
        <v>1.22</v>
      </c>
      <c r="O1118">
        <v>7.0000000000000001E-3</v>
      </c>
      <c r="P1118">
        <v>14</v>
      </c>
      <c r="Q1118" s="1">
        <v>41473.340115740742</v>
      </c>
      <c r="R1118" s="1">
        <v>41473.340173611112</v>
      </c>
      <c r="S1118">
        <v>3.55</v>
      </c>
      <c r="T1118">
        <v>0</v>
      </c>
      <c r="U1118">
        <v>1</v>
      </c>
      <c r="V1118">
        <v>65</v>
      </c>
      <c r="W1118">
        <v>390</v>
      </c>
    </row>
    <row r="1119" spans="1:24">
      <c r="A1119">
        <v>1265</v>
      </c>
      <c r="B1119" s="2">
        <v>1000050370</v>
      </c>
      <c r="C1119">
        <v>6857687.7929999996</v>
      </c>
      <c r="D1119">
        <v>2516418.111</v>
      </c>
      <c r="E1119">
        <v>141.64400000000001</v>
      </c>
      <c r="F1119">
        <v>61.825719999999997</v>
      </c>
      <c r="G1119">
        <v>24.308160000000001</v>
      </c>
      <c r="H1119">
        <v>160.33699999999999</v>
      </c>
      <c r="I1119">
        <v>2751722.4</v>
      </c>
      <c r="J1119">
        <v>1242922.183</v>
      </c>
      <c r="K1119">
        <v>5599512.1869999999</v>
      </c>
      <c r="L1119">
        <v>1.72</v>
      </c>
      <c r="M1119">
        <v>0.99399999999999999</v>
      </c>
      <c r="N1119">
        <v>1.4039999999999999</v>
      </c>
      <c r="O1119">
        <v>6.0000000000000001E-3</v>
      </c>
      <c r="P1119">
        <v>13</v>
      </c>
      <c r="Q1119" s="1">
        <v>41473.340717592589</v>
      </c>
      <c r="R1119" s="1">
        <v>41473.340775462966</v>
      </c>
      <c r="S1119">
        <v>3.55</v>
      </c>
      <c r="T1119">
        <v>0</v>
      </c>
      <c r="U1119">
        <v>1</v>
      </c>
      <c r="V1119">
        <v>50</v>
      </c>
      <c r="W1119">
        <v>370</v>
      </c>
    </row>
    <row r="1120" spans="1:24">
      <c r="A1120">
        <v>1266</v>
      </c>
      <c r="B1120" s="2">
        <v>1000045340</v>
      </c>
      <c r="C1120">
        <v>6857682.2800000003</v>
      </c>
      <c r="D1120">
        <v>2516410.6439999999</v>
      </c>
      <c r="E1120">
        <v>141.52500000000001</v>
      </c>
      <c r="F1120">
        <v>61.825670000000002</v>
      </c>
      <c r="G1120">
        <v>24.308019999999999</v>
      </c>
      <c r="H1120">
        <v>160.21799999999999</v>
      </c>
      <c r="I1120">
        <v>2751729.8339999998</v>
      </c>
      <c r="J1120">
        <v>1242917.32</v>
      </c>
      <c r="K1120">
        <v>5599509.4960000003</v>
      </c>
      <c r="L1120">
        <v>1.496</v>
      </c>
      <c r="M1120">
        <v>0.86099999999999999</v>
      </c>
      <c r="N1120">
        <v>1.2230000000000001</v>
      </c>
      <c r="O1120">
        <v>7.0000000000000001E-3</v>
      </c>
      <c r="P1120">
        <v>14</v>
      </c>
      <c r="Q1120" s="1">
        <v>41473.341458333336</v>
      </c>
      <c r="R1120" s="1">
        <v>41473.341527777775</v>
      </c>
      <c r="S1120">
        <v>3.55</v>
      </c>
      <c r="T1120">
        <v>0</v>
      </c>
      <c r="U1120">
        <v>1</v>
      </c>
      <c r="V1120">
        <v>45</v>
      </c>
      <c r="W1120">
        <v>340</v>
      </c>
    </row>
    <row r="1121" spans="1:24">
      <c r="A1121">
        <v>1267</v>
      </c>
      <c r="B1121" s="2">
        <v>1000045350</v>
      </c>
      <c r="C1121">
        <v>6857672.4819999998</v>
      </c>
      <c r="D1121">
        <v>2516416.8840000001</v>
      </c>
      <c r="E1121">
        <v>141.637</v>
      </c>
      <c r="F1121">
        <v>61.825580000000002</v>
      </c>
      <c r="G1121">
        <v>24.308140000000002</v>
      </c>
      <c r="H1121">
        <v>160.33000000000001</v>
      </c>
      <c r="I1121">
        <v>2751735.2280000001</v>
      </c>
      <c r="J1121">
        <v>1242926.5519999999</v>
      </c>
      <c r="K1121">
        <v>5599504.9550000001</v>
      </c>
      <c r="L1121">
        <v>1.498</v>
      </c>
      <c r="M1121">
        <v>0.86199999999999999</v>
      </c>
      <c r="N1121">
        <v>1.224</v>
      </c>
      <c r="O1121">
        <v>5.0000000000000001E-3</v>
      </c>
      <c r="P1121">
        <v>14</v>
      </c>
      <c r="Q1121" s="1">
        <v>41473.342222222222</v>
      </c>
      <c r="R1121" s="1">
        <v>41473.342291666668</v>
      </c>
      <c r="S1121">
        <v>3.55</v>
      </c>
      <c r="T1121">
        <v>0</v>
      </c>
      <c r="U1121">
        <v>1</v>
      </c>
      <c r="V1121">
        <v>45</v>
      </c>
      <c r="W1121">
        <v>350</v>
      </c>
    </row>
    <row r="1122" spans="1:24">
      <c r="A1122">
        <v>1268</v>
      </c>
      <c r="B1122" s="2">
        <v>1000050350</v>
      </c>
      <c r="C1122">
        <v>6857673.1279999996</v>
      </c>
      <c r="D1122">
        <v>2516424.1060000001</v>
      </c>
      <c r="E1122">
        <v>141.58799999999999</v>
      </c>
      <c r="F1122">
        <v>61.825589999999998</v>
      </c>
      <c r="G1122">
        <v>24.30827</v>
      </c>
      <c r="H1122">
        <v>160.28100000000001</v>
      </c>
      <c r="I1122">
        <v>2751731.7409999999</v>
      </c>
      <c r="J1122">
        <v>1242932.905</v>
      </c>
      <c r="K1122">
        <v>5599505.2010000004</v>
      </c>
      <c r="L1122">
        <v>1.61</v>
      </c>
      <c r="M1122">
        <v>0.92900000000000005</v>
      </c>
      <c r="N1122">
        <v>1.3140000000000001</v>
      </c>
      <c r="O1122">
        <v>5.0000000000000001E-3</v>
      </c>
      <c r="P1122">
        <v>13</v>
      </c>
      <c r="Q1122" s="1">
        <v>41473.34269675926</v>
      </c>
      <c r="R1122" s="1">
        <v>41473.34275462963</v>
      </c>
      <c r="S1122">
        <v>3.55</v>
      </c>
      <c r="T1122">
        <v>0</v>
      </c>
      <c r="U1122">
        <v>1</v>
      </c>
      <c r="V1122">
        <v>50</v>
      </c>
      <c r="W1122">
        <v>350</v>
      </c>
    </row>
    <row r="1123" spans="1:24">
      <c r="A1123">
        <v>1269</v>
      </c>
      <c r="B1123" s="2">
        <v>1000065400</v>
      </c>
      <c r="C1123">
        <v>6857664.6859999998</v>
      </c>
      <c r="D1123">
        <v>2516423.1889999998</v>
      </c>
      <c r="E1123">
        <v>141.75</v>
      </c>
      <c r="F1123">
        <v>61.825510000000001</v>
      </c>
      <c r="G1123">
        <v>24.308260000000001</v>
      </c>
      <c r="H1123">
        <v>160.44300000000001</v>
      </c>
      <c r="I1123">
        <v>2751738.9840000002</v>
      </c>
      <c r="J1123">
        <v>1242935.1270000001</v>
      </c>
      <c r="K1123">
        <v>5599501.3600000003</v>
      </c>
      <c r="L1123">
        <v>1.401</v>
      </c>
      <c r="M1123">
        <v>0.78700000000000003</v>
      </c>
      <c r="N1123">
        <v>1.159</v>
      </c>
      <c r="O1123">
        <v>5.0000000000000001E-3</v>
      </c>
      <c r="P1123">
        <v>16</v>
      </c>
      <c r="Q1123" s="1">
        <v>41473.343645833331</v>
      </c>
      <c r="R1123" s="1">
        <v>41473.3437037037</v>
      </c>
      <c r="S1123">
        <v>3.55</v>
      </c>
      <c r="T1123">
        <v>0</v>
      </c>
      <c r="U1123">
        <v>1</v>
      </c>
      <c r="V1123">
        <v>65</v>
      </c>
      <c r="W1123">
        <v>400</v>
      </c>
    </row>
    <row r="1124" spans="1:24">
      <c r="A1124">
        <v>1270</v>
      </c>
      <c r="B1124" s="2">
        <v>1000050360</v>
      </c>
      <c r="C1124">
        <v>6857663.3959999997</v>
      </c>
      <c r="D1124">
        <v>2516429.5389999999</v>
      </c>
      <c r="E1124">
        <v>141.47</v>
      </c>
      <c r="F1124">
        <v>61.825499999999998</v>
      </c>
      <c r="G1124">
        <v>24.30838</v>
      </c>
      <c r="H1124">
        <v>160.16399999999999</v>
      </c>
      <c r="I1124">
        <v>2751737.3119999999</v>
      </c>
      <c r="J1124">
        <v>1242941.3319999999</v>
      </c>
      <c r="K1124">
        <v>5599500.4900000002</v>
      </c>
      <c r="L1124">
        <v>1.5109999999999999</v>
      </c>
      <c r="M1124">
        <v>0.872</v>
      </c>
      <c r="N1124">
        <v>1.234</v>
      </c>
      <c r="O1124">
        <v>7.0000000000000001E-3</v>
      </c>
      <c r="P1124">
        <v>14</v>
      </c>
      <c r="Q1124" s="1">
        <v>41473.344212962962</v>
      </c>
      <c r="R1124" s="1">
        <v>41473.344270833331</v>
      </c>
      <c r="S1124">
        <v>3.55</v>
      </c>
      <c r="T1124">
        <v>0</v>
      </c>
      <c r="U1124">
        <v>1</v>
      </c>
      <c r="V1124">
        <v>50</v>
      </c>
      <c r="W1124">
        <v>360</v>
      </c>
    </row>
    <row r="1125" spans="1:24">
      <c r="A1125">
        <v>1271</v>
      </c>
      <c r="B1125" s="2">
        <v>1000050380</v>
      </c>
      <c r="C1125">
        <v>6857658.3279999997</v>
      </c>
      <c r="D1125">
        <v>2516431.077</v>
      </c>
      <c r="E1125">
        <v>141.44</v>
      </c>
      <c r="F1125">
        <v>61.825449999999996</v>
      </c>
      <c r="G1125">
        <v>24.308399999999999</v>
      </c>
      <c r="H1125">
        <v>160.13300000000001</v>
      </c>
      <c r="I1125">
        <v>2751740.7540000002</v>
      </c>
      <c r="J1125">
        <v>1242944.548</v>
      </c>
      <c r="K1125">
        <v>5599498.0659999996</v>
      </c>
      <c r="L1125">
        <v>1.4019999999999999</v>
      </c>
      <c r="M1125">
        <v>0.78900000000000003</v>
      </c>
      <c r="N1125">
        <v>1.159</v>
      </c>
      <c r="O1125">
        <v>5.0000000000000001E-3</v>
      </c>
      <c r="P1125">
        <v>16</v>
      </c>
      <c r="Q1125" s="1">
        <v>41473.344664351855</v>
      </c>
      <c r="R1125" s="1">
        <v>41473.344722222224</v>
      </c>
      <c r="S1125">
        <v>3.55</v>
      </c>
      <c r="T1125">
        <v>0</v>
      </c>
      <c r="U1125">
        <v>1</v>
      </c>
      <c r="V1125">
        <v>50</v>
      </c>
      <c r="W1125">
        <v>380</v>
      </c>
    </row>
    <row r="1126" spans="1:24">
      <c r="A1126">
        <v>1272</v>
      </c>
      <c r="B1126" s="2">
        <v>1000070340</v>
      </c>
      <c r="C1126">
        <v>6857649.5769999996</v>
      </c>
      <c r="D1126">
        <v>2516435.307</v>
      </c>
      <c r="E1126">
        <v>141.80500000000001</v>
      </c>
      <c r="F1126">
        <v>61.825380000000003</v>
      </c>
      <c r="G1126">
        <v>24.308479999999999</v>
      </c>
      <c r="H1126">
        <v>160.49799999999999</v>
      </c>
      <c r="I1126">
        <v>2751746.233</v>
      </c>
      <c r="J1126">
        <v>1242951.6189999999</v>
      </c>
      <c r="K1126">
        <v>5599494.2470000004</v>
      </c>
      <c r="L1126">
        <v>1.383</v>
      </c>
      <c r="M1126">
        <v>0.78</v>
      </c>
      <c r="N1126">
        <v>1.141</v>
      </c>
      <c r="O1126">
        <v>4.0000000000000001E-3</v>
      </c>
      <c r="P1126">
        <v>17</v>
      </c>
      <c r="Q1126" s="1">
        <v>41473.345462962963</v>
      </c>
      <c r="R1126" s="1">
        <v>41473.345520833333</v>
      </c>
      <c r="S1126">
        <v>3.55</v>
      </c>
      <c r="T1126">
        <v>0</v>
      </c>
      <c r="U1126">
        <v>1</v>
      </c>
      <c r="V1126">
        <v>70</v>
      </c>
      <c r="W1126">
        <v>340</v>
      </c>
    </row>
    <row r="1127" spans="1:24">
      <c r="A1127">
        <v>1273</v>
      </c>
      <c r="B1127" s="2">
        <v>1000050350</v>
      </c>
      <c r="C1127">
        <v>6857644.0920000002</v>
      </c>
      <c r="D1127">
        <v>2516435.503</v>
      </c>
      <c r="E1127">
        <v>141.51</v>
      </c>
      <c r="F1127">
        <v>61.825330000000001</v>
      </c>
      <c r="G1127">
        <v>24.308489999999999</v>
      </c>
      <c r="H1127">
        <v>160.203</v>
      </c>
      <c r="I1127">
        <v>2751750.443</v>
      </c>
      <c r="J1127">
        <v>1242953.7069999999</v>
      </c>
      <c r="K1127">
        <v>5599491.3969999999</v>
      </c>
      <c r="L1127">
        <v>1.4670000000000001</v>
      </c>
      <c r="M1127">
        <v>0.85399999999999998</v>
      </c>
      <c r="N1127">
        <v>1.194</v>
      </c>
      <c r="O1127">
        <v>4.0000000000000001E-3</v>
      </c>
      <c r="P1127">
        <v>15</v>
      </c>
      <c r="Q1127" s="1">
        <v>41473.34584490741</v>
      </c>
      <c r="R1127" s="1">
        <v>41473.345902777779</v>
      </c>
      <c r="S1127">
        <v>3.55</v>
      </c>
      <c r="T1127">
        <v>0</v>
      </c>
      <c r="U1127">
        <v>1</v>
      </c>
      <c r="V1127">
        <v>50</v>
      </c>
      <c r="W1127">
        <v>350</v>
      </c>
    </row>
    <row r="1128" spans="1:24">
      <c r="A1128">
        <v>1274</v>
      </c>
      <c r="B1128" t="s">
        <v>32</v>
      </c>
      <c r="C1128">
        <v>6857646.4380000001</v>
      </c>
      <c r="D1128">
        <v>2516439.25</v>
      </c>
      <c r="E1128">
        <v>141.773</v>
      </c>
      <c r="F1128">
        <v>61.82535</v>
      </c>
      <c r="G1128">
        <v>24.30856</v>
      </c>
      <c r="H1128">
        <v>160.46600000000001</v>
      </c>
      <c r="I1128">
        <v>2751747.1379999998</v>
      </c>
      <c r="J1128">
        <v>1242956.3389999999</v>
      </c>
      <c r="K1128">
        <v>5599492.7280000001</v>
      </c>
      <c r="L1128">
        <v>1.383</v>
      </c>
      <c r="M1128">
        <v>0.78100000000000003</v>
      </c>
      <c r="N1128">
        <v>1.141</v>
      </c>
      <c r="O1128">
        <v>5.0000000000000001E-3</v>
      </c>
      <c r="P1128">
        <v>17</v>
      </c>
      <c r="Q1128" s="1">
        <v>41473.346331018518</v>
      </c>
      <c r="R1128" s="1">
        <v>41473.346388888887</v>
      </c>
      <c r="S1128">
        <v>3.55</v>
      </c>
      <c r="T1128">
        <v>0</v>
      </c>
      <c r="U1128">
        <v>1</v>
      </c>
      <c r="V1128">
        <v>60</v>
      </c>
      <c r="W1128">
        <v>340</v>
      </c>
      <c r="X1128" t="s">
        <v>23</v>
      </c>
    </row>
    <row r="1129" spans="1:24">
      <c r="A1129">
        <v>1275</v>
      </c>
      <c r="B1129" t="s">
        <v>33</v>
      </c>
      <c r="C1129">
        <v>6857642.2640000004</v>
      </c>
      <c r="D1129">
        <v>2516441.858</v>
      </c>
      <c r="E1129">
        <v>141.64400000000001</v>
      </c>
      <c r="F1129">
        <v>61.825310000000002</v>
      </c>
      <c r="G1129">
        <v>24.308610000000002</v>
      </c>
      <c r="H1129">
        <v>160.33699999999999</v>
      </c>
      <c r="I1129">
        <v>2751749.38</v>
      </c>
      <c r="J1129">
        <v>1242960.192</v>
      </c>
      <c r="K1129">
        <v>5599490.6380000003</v>
      </c>
      <c r="L1129">
        <v>1.345</v>
      </c>
      <c r="M1129">
        <v>0.753</v>
      </c>
      <c r="N1129">
        <v>1.115</v>
      </c>
      <c r="O1129">
        <v>5.0000000000000001E-3</v>
      </c>
      <c r="P1129">
        <v>18</v>
      </c>
      <c r="Q1129" s="1">
        <v>41473.346875000003</v>
      </c>
      <c r="R1129" s="1">
        <v>41473.346932870372</v>
      </c>
      <c r="S1129">
        <v>3.55</v>
      </c>
      <c r="T1129">
        <v>0</v>
      </c>
      <c r="U1129">
        <v>1</v>
      </c>
      <c r="V1129">
        <v>50</v>
      </c>
      <c r="W1129">
        <v>330</v>
      </c>
      <c r="X1129" t="s">
        <v>24</v>
      </c>
    </row>
    <row r="1130" spans="1:24">
      <c r="A1130">
        <v>1276</v>
      </c>
      <c r="B1130" s="2">
        <v>1000050360</v>
      </c>
      <c r="C1130">
        <v>6857635.477</v>
      </c>
      <c r="D1130">
        <v>2516446.1370000001</v>
      </c>
      <c r="E1130">
        <v>141.91499999999999</v>
      </c>
      <c r="F1130">
        <v>61.825249999999997</v>
      </c>
      <c r="G1130">
        <v>24.308689999999999</v>
      </c>
      <c r="H1130">
        <v>160.60900000000001</v>
      </c>
      <c r="I1130">
        <v>2751753.2179999999</v>
      </c>
      <c r="J1130">
        <v>1242966.585</v>
      </c>
      <c r="K1130">
        <v>5599487.6619999995</v>
      </c>
      <c r="L1130">
        <v>1.4019999999999999</v>
      </c>
      <c r="M1130">
        <v>0.81100000000000005</v>
      </c>
      <c r="N1130">
        <v>1.1439999999999999</v>
      </c>
      <c r="O1130">
        <v>4.0000000000000001E-3</v>
      </c>
      <c r="P1130">
        <v>17</v>
      </c>
      <c r="Q1130" s="1">
        <v>41473.347442129627</v>
      </c>
      <c r="R1130" s="1">
        <v>41473.347500000003</v>
      </c>
      <c r="S1130">
        <v>3.55</v>
      </c>
      <c r="T1130">
        <v>0</v>
      </c>
      <c r="U1130">
        <v>1</v>
      </c>
      <c r="V1130">
        <v>50</v>
      </c>
      <c r="W1130">
        <v>360</v>
      </c>
    </row>
    <row r="1131" spans="1:24">
      <c r="A1131">
        <v>1277</v>
      </c>
      <c r="B1131" s="2">
        <v>1000040370</v>
      </c>
      <c r="C1131">
        <v>6857634.023</v>
      </c>
      <c r="D1131">
        <v>2516447.602</v>
      </c>
      <c r="E1131">
        <v>141.61000000000001</v>
      </c>
      <c r="F1131">
        <v>61.825240000000001</v>
      </c>
      <c r="G1131">
        <v>24.308720000000001</v>
      </c>
      <c r="H1131">
        <v>160.304</v>
      </c>
      <c r="I1131">
        <v>2751753.66</v>
      </c>
      <c r="J1131">
        <v>1242968.385</v>
      </c>
      <c r="K1131">
        <v>5599486.7039999999</v>
      </c>
      <c r="L1131">
        <v>1.403</v>
      </c>
      <c r="M1131">
        <v>0.81200000000000006</v>
      </c>
      <c r="N1131">
        <v>1.145</v>
      </c>
      <c r="O1131">
        <v>5.0000000000000001E-3</v>
      </c>
      <c r="P1131">
        <v>17</v>
      </c>
      <c r="Q1131" s="1">
        <v>41473.347824074073</v>
      </c>
      <c r="R1131" s="1">
        <v>41473.347881944443</v>
      </c>
      <c r="S1131">
        <v>3.55</v>
      </c>
      <c r="T1131">
        <v>0</v>
      </c>
      <c r="U1131">
        <v>1</v>
      </c>
      <c r="V1131">
        <v>40</v>
      </c>
      <c r="W1131">
        <v>370</v>
      </c>
    </row>
    <row r="1132" spans="1:24">
      <c r="A1132">
        <v>1278</v>
      </c>
      <c r="B1132" s="2">
        <v>1000045340</v>
      </c>
      <c r="C1132">
        <v>6857629.5959999999</v>
      </c>
      <c r="D1132">
        <v>2516445.1189999999</v>
      </c>
      <c r="E1132">
        <v>141.71700000000001</v>
      </c>
      <c r="F1132">
        <v>61.825200000000002</v>
      </c>
      <c r="G1132">
        <v>24.308669999999999</v>
      </c>
      <c r="H1132">
        <v>160.41</v>
      </c>
      <c r="I1132">
        <v>2751758.284</v>
      </c>
      <c r="J1132">
        <v>1242967.726</v>
      </c>
      <c r="K1132">
        <v>5599484.7130000005</v>
      </c>
      <c r="L1132">
        <v>1.2709999999999999</v>
      </c>
      <c r="M1132">
        <v>0.70399999999999996</v>
      </c>
      <c r="N1132">
        <v>1.0580000000000001</v>
      </c>
      <c r="O1132">
        <v>4.0000000000000001E-3</v>
      </c>
      <c r="P1132">
        <v>18</v>
      </c>
      <c r="Q1132" s="1">
        <v>41473.348368055558</v>
      </c>
      <c r="R1132" s="1">
        <v>41473.348425925928</v>
      </c>
      <c r="S1132">
        <v>3.55</v>
      </c>
      <c r="T1132">
        <v>0</v>
      </c>
      <c r="U1132">
        <v>1</v>
      </c>
      <c r="V1132">
        <v>45</v>
      </c>
      <c r="W1132">
        <v>340</v>
      </c>
    </row>
    <row r="1133" spans="1:24">
      <c r="A1133">
        <v>1279</v>
      </c>
      <c r="B1133" s="2">
        <v>1000040310</v>
      </c>
      <c r="C1133">
        <v>6857608.4340000004</v>
      </c>
      <c r="D1133">
        <v>2516453.804</v>
      </c>
      <c r="E1133">
        <v>142.03200000000001</v>
      </c>
      <c r="F1133">
        <v>61.825009999999999</v>
      </c>
      <c r="G1133">
        <v>24.30883</v>
      </c>
      <c r="H1133">
        <v>160.72499999999999</v>
      </c>
      <c r="I1133">
        <v>2751771.92</v>
      </c>
      <c r="J1133">
        <v>1242983.3049999999</v>
      </c>
      <c r="K1133">
        <v>5599474.9790000003</v>
      </c>
      <c r="L1133">
        <v>1.26</v>
      </c>
      <c r="M1133">
        <v>0.69499999999999995</v>
      </c>
      <c r="N1133">
        <v>1.0509999999999999</v>
      </c>
      <c r="O1133">
        <v>4.0000000000000001E-3</v>
      </c>
      <c r="P1133">
        <v>19</v>
      </c>
      <c r="Q1133" s="1">
        <v>41473.349328703705</v>
      </c>
      <c r="R1133" s="1">
        <v>41473.349386574075</v>
      </c>
      <c r="S1133">
        <v>3.55</v>
      </c>
      <c r="T1133">
        <v>0</v>
      </c>
      <c r="U1133">
        <v>1</v>
      </c>
      <c r="V1133">
        <v>40</v>
      </c>
      <c r="W1133">
        <v>310</v>
      </c>
    </row>
    <row r="1134" spans="1:24">
      <c r="A1134">
        <v>1280</v>
      </c>
      <c r="B1134" s="2">
        <v>1000055390</v>
      </c>
      <c r="C1134">
        <v>6857602.5590000004</v>
      </c>
      <c r="D1134">
        <v>2516454.6120000002</v>
      </c>
      <c r="E1134">
        <v>141.74799999999999</v>
      </c>
      <c r="F1134">
        <v>61.824950000000001</v>
      </c>
      <c r="G1134">
        <v>24.30885</v>
      </c>
      <c r="H1134">
        <v>160.441</v>
      </c>
      <c r="I1134">
        <v>2751776.199</v>
      </c>
      <c r="J1134">
        <v>1242986.094</v>
      </c>
      <c r="K1134">
        <v>5599471.9529999997</v>
      </c>
      <c r="L1134">
        <v>1.18</v>
      </c>
      <c r="M1134">
        <v>0.64900000000000002</v>
      </c>
      <c r="N1134">
        <v>0.98599999999999999</v>
      </c>
      <c r="O1134">
        <v>4.0000000000000001E-3</v>
      </c>
      <c r="P1134">
        <v>20</v>
      </c>
      <c r="Q1134" s="1">
        <v>41473.350185185183</v>
      </c>
      <c r="R1134" s="1">
        <v>41473.350243055553</v>
      </c>
      <c r="S1134">
        <v>3.55</v>
      </c>
      <c r="T1134">
        <v>0</v>
      </c>
      <c r="U1134">
        <v>1</v>
      </c>
      <c r="V1134">
        <v>55</v>
      </c>
      <c r="W1134">
        <v>390</v>
      </c>
    </row>
    <row r="1135" spans="1:24">
      <c r="A1135">
        <v>1281</v>
      </c>
      <c r="B1135" s="2">
        <v>1000040380</v>
      </c>
      <c r="C1135">
        <v>6857604.0619999999</v>
      </c>
      <c r="D1135">
        <v>2516460.1379999998</v>
      </c>
      <c r="E1135">
        <v>141.89699999999999</v>
      </c>
      <c r="F1135">
        <v>61.82497</v>
      </c>
      <c r="G1135">
        <v>24.308949999999999</v>
      </c>
      <c r="H1135">
        <v>160.59</v>
      </c>
      <c r="I1135">
        <v>2751772.7990000001</v>
      </c>
      <c r="J1135">
        <v>1242990.6299999999</v>
      </c>
      <c r="K1135">
        <v>5599472.7810000004</v>
      </c>
      <c r="L1135">
        <v>1.19</v>
      </c>
      <c r="M1135">
        <v>0.65700000000000003</v>
      </c>
      <c r="N1135">
        <v>0.99199999999999999</v>
      </c>
      <c r="O1135">
        <v>4.0000000000000001E-3</v>
      </c>
      <c r="P1135">
        <v>19</v>
      </c>
      <c r="Q1135" s="1">
        <v>41473.350810185184</v>
      </c>
      <c r="R1135" s="1">
        <v>41473.350868055553</v>
      </c>
      <c r="S1135">
        <v>3.55</v>
      </c>
      <c r="T1135">
        <v>0</v>
      </c>
      <c r="U1135">
        <v>1</v>
      </c>
      <c r="V1135">
        <v>40</v>
      </c>
      <c r="W1135">
        <v>380</v>
      </c>
    </row>
    <row r="1136" spans="1:24">
      <c r="A1136">
        <v>1282</v>
      </c>
      <c r="B1136" t="s">
        <v>34</v>
      </c>
      <c r="C1136">
        <v>6857608.1140000001</v>
      </c>
      <c r="D1136">
        <v>2516465.2659999998</v>
      </c>
      <c r="E1136">
        <v>142.15299999999999</v>
      </c>
      <c r="F1136">
        <v>61.825000000000003</v>
      </c>
      <c r="G1136">
        <v>24.309049999999999</v>
      </c>
      <c r="H1136">
        <v>160.84700000000001</v>
      </c>
      <c r="I1136">
        <v>2751767.5550000002</v>
      </c>
      <c r="J1136">
        <v>1242993.909</v>
      </c>
      <c r="K1136">
        <v>5599474.9100000001</v>
      </c>
      <c r="L1136">
        <v>1.3580000000000001</v>
      </c>
      <c r="M1136">
        <v>0.72099999999999997</v>
      </c>
      <c r="N1136">
        <v>1.151</v>
      </c>
      <c r="O1136">
        <v>4.0000000000000001E-3</v>
      </c>
      <c r="P1136">
        <v>19</v>
      </c>
      <c r="Q1136" s="1">
        <v>41473.351412037038</v>
      </c>
      <c r="R1136" s="1">
        <v>41473.351469907408</v>
      </c>
      <c r="S1136">
        <v>3.55</v>
      </c>
      <c r="T1136">
        <v>0</v>
      </c>
      <c r="U1136">
        <v>1</v>
      </c>
      <c r="V1136">
        <v>55</v>
      </c>
      <c r="W1136">
        <v>350</v>
      </c>
      <c r="X1136" t="s">
        <v>23</v>
      </c>
    </row>
    <row r="1137" spans="1:23">
      <c r="A1137">
        <v>1283</v>
      </c>
      <c r="B1137" s="2">
        <v>1000055320</v>
      </c>
      <c r="C1137">
        <v>6857608.5559999999</v>
      </c>
      <c r="D1137">
        <v>2516471.7749999999</v>
      </c>
      <c r="E1137">
        <v>142.501</v>
      </c>
      <c r="F1137">
        <v>61.825009999999999</v>
      </c>
      <c r="G1137">
        <v>24.309170000000002</v>
      </c>
      <c r="H1137">
        <v>161.19499999999999</v>
      </c>
      <c r="I1137">
        <v>2751764.6940000001</v>
      </c>
      <c r="J1137">
        <v>1242999.7609999999</v>
      </c>
      <c r="K1137">
        <v>5599475.4100000001</v>
      </c>
      <c r="L1137">
        <v>1.3740000000000001</v>
      </c>
      <c r="M1137">
        <v>0.73</v>
      </c>
      <c r="N1137">
        <v>1.1639999999999999</v>
      </c>
      <c r="O1137">
        <v>4.0000000000000001E-3</v>
      </c>
      <c r="P1137">
        <v>18</v>
      </c>
      <c r="Q1137" s="1">
        <v>41473.352071759262</v>
      </c>
      <c r="R1137" s="1">
        <v>41473.352129629631</v>
      </c>
      <c r="S1137">
        <v>3.55</v>
      </c>
      <c r="T1137">
        <v>0</v>
      </c>
      <c r="U1137">
        <v>1</v>
      </c>
      <c r="V1137">
        <v>55</v>
      </c>
      <c r="W1137">
        <v>320</v>
      </c>
    </row>
    <row r="1138" spans="1:23">
      <c r="A1138">
        <v>1284</v>
      </c>
      <c r="B1138" s="2">
        <v>1000050410</v>
      </c>
      <c r="C1138">
        <v>6857618.534</v>
      </c>
      <c r="D1138">
        <v>2516484.909</v>
      </c>
      <c r="E1138">
        <v>143.18100000000001</v>
      </c>
      <c r="F1138">
        <v>61.825099999999999</v>
      </c>
      <c r="G1138">
        <v>24.309419999999999</v>
      </c>
      <c r="H1138">
        <v>161.874</v>
      </c>
      <c r="I1138">
        <v>2751751.594</v>
      </c>
      <c r="J1138">
        <v>1243008.308</v>
      </c>
      <c r="K1138">
        <v>5599480.6909999996</v>
      </c>
      <c r="L1138">
        <v>1.389</v>
      </c>
      <c r="M1138">
        <v>0.73299999999999998</v>
      </c>
      <c r="N1138">
        <v>1.18</v>
      </c>
      <c r="O1138">
        <v>4.0000000000000001E-3</v>
      </c>
      <c r="P1138">
        <v>18</v>
      </c>
      <c r="Q1138" s="1">
        <v>41473.353310185186</v>
      </c>
      <c r="R1138" s="1">
        <v>41473.353368055556</v>
      </c>
      <c r="S1138">
        <v>3.55</v>
      </c>
      <c r="T1138">
        <v>0</v>
      </c>
      <c r="U1138">
        <v>1</v>
      </c>
      <c r="V1138">
        <v>50</v>
      </c>
      <c r="W1138">
        <v>410</v>
      </c>
    </row>
    <row r="1139" spans="1:23">
      <c r="A1139">
        <v>1285</v>
      </c>
      <c r="B1139" s="2">
        <v>1000050390</v>
      </c>
      <c r="C1139">
        <v>6857623.1069999998</v>
      </c>
      <c r="D1139">
        <v>2516488.0279999999</v>
      </c>
      <c r="E1139">
        <v>143.33099999999999</v>
      </c>
      <c r="F1139">
        <v>61.825139999999998</v>
      </c>
      <c r="G1139">
        <v>24.309480000000001</v>
      </c>
      <c r="H1139">
        <v>162.024</v>
      </c>
      <c r="I1139">
        <v>2751746.7039999999</v>
      </c>
      <c r="J1139">
        <v>1243009.5449999999</v>
      </c>
      <c r="K1139">
        <v>5599482.9749999996</v>
      </c>
      <c r="L1139">
        <v>1.4039999999999999</v>
      </c>
      <c r="M1139">
        <v>0.74399999999999999</v>
      </c>
      <c r="N1139">
        <v>1.1910000000000001</v>
      </c>
      <c r="O1139">
        <v>4.0000000000000001E-3</v>
      </c>
      <c r="P1139">
        <v>17</v>
      </c>
      <c r="Q1139" s="1">
        <v>41473.354050925926</v>
      </c>
      <c r="R1139" s="1">
        <v>41473.354108796295</v>
      </c>
      <c r="S1139">
        <v>3.55</v>
      </c>
      <c r="T1139">
        <v>0</v>
      </c>
      <c r="U1139">
        <v>1</v>
      </c>
      <c r="V1139">
        <v>50</v>
      </c>
      <c r="W1139">
        <v>390</v>
      </c>
    </row>
    <row r="1140" spans="1:23">
      <c r="A1140">
        <v>1286</v>
      </c>
      <c r="B1140" s="2">
        <v>1000050360</v>
      </c>
      <c r="C1140">
        <v>6857628.7790000001</v>
      </c>
      <c r="D1140">
        <v>2516485.986</v>
      </c>
      <c r="E1140">
        <v>143.297</v>
      </c>
      <c r="F1140">
        <v>61.825189999999999</v>
      </c>
      <c r="G1140">
        <v>24.309439999999999</v>
      </c>
      <c r="H1140">
        <v>161.99100000000001</v>
      </c>
      <c r="I1140">
        <v>2751742.9550000001</v>
      </c>
      <c r="J1140">
        <v>1243005.6399999999</v>
      </c>
      <c r="K1140">
        <v>5599485.6289999997</v>
      </c>
      <c r="L1140">
        <v>1.4019999999999999</v>
      </c>
      <c r="M1140">
        <v>0.73599999999999999</v>
      </c>
      <c r="N1140">
        <v>1.194</v>
      </c>
      <c r="O1140">
        <v>5.0000000000000001E-3</v>
      </c>
      <c r="P1140">
        <v>18</v>
      </c>
      <c r="Q1140" s="1">
        <v>41473.354537037034</v>
      </c>
      <c r="R1140" s="1">
        <v>41473.354594907411</v>
      </c>
      <c r="S1140">
        <v>3.55</v>
      </c>
      <c r="T1140">
        <v>0</v>
      </c>
      <c r="U1140">
        <v>1</v>
      </c>
      <c r="V1140">
        <v>50</v>
      </c>
      <c r="W1140">
        <v>360</v>
      </c>
    </row>
    <row r="1141" spans="1:23">
      <c r="A1141">
        <v>1287</v>
      </c>
      <c r="B1141" s="2">
        <v>1000060290</v>
      </c>
      <c r="C1141">
        <v>6857631.023</v>
      </c>
      <c r="D1141">
        <v>2516489.176</v>
      </c>
      <c r="E1141">
        <v>143.53</v>
      </c>
      <c r="F1141">
        <v>61.825209999999998</v>
      </c>
      <c r="G1141">
        <v>24.3095</v>
      </c>
      <c r="H1141">
        <v>162.22300000000001</v>
      </c>
      <c r="I1141">
        <v>2751739.946</v>
      </c>
      <c r="J1141">
        <v>1243007.7930000001</v>
      </c>
      <c r="K1141">
        <v>5599486.8859999999</v>
      </c>
      <c r="L1141">
        <v>1.4710000000000001</v>
      </c>
      <c r="M1141">
        <v>0.78600000000000003</v>
      </c>
      <c r="N1141">
        <v>1.2430000000000001</v>
      </c>
      <c r="O1141">
        <v>3.0000000000000001E-3</v>
      </c>
      <c r="P1141">
        <v>17</v>
      </c>
      <c r="Q1141" s="1">
        <v>41473.355081018519</v>
      </c>
      <c r="R1141" s="1">
        <v>41473.355138888888</v>
      </c>
      <c r="S1141">
        <v>3.55</v>
      </c>
      <c r="T1141">
        <v>0</v>
      </c>
      <c r="U1141">
        <v>1</v>
      </c>
      <c r="V1141">
        <v>60</v>
      </c>
      <c r="W1141">
        <v>290</v>
      </c>
    </row>
    <row r="1142" spans="1:23">
      <c r="A1142">
        <v>1288</v>
      </c>
      <c r="B1142" s="2">
        <v>1000045270</v>
      </c>
      <c r="C1142">
        <v>6857637.659</v>
      </c>
      <c r="D1142">
        <v>2516486.7429999998</v>
      </c>
      <c r="E1142">
        <v>143.678</v>
      </c>
      <c r="F1142">
        <v>61.825270000000003</v>
      </c>
      <c r="G1142">
        <v>24.309460000000001</v>
      </c>
      <c r="H1142">
        <v>162.37100000000001</v>
      </c>
      <c r="I1142">
        <v>2751735.6579999998</v>
      </c>
      <c r="J1142">
        <v>1243003.2209999999</v>
      </c>
      <c r="K1142">
        <v>5599490.1560000004</v>
      </c>
      <c r="L1142">
        <v>1.492</v>
      </c>
      <c r="M1142">
        <v>0.79900000000000004</v>
      </c>
      <c r="N1142">
        <v>1.26</v>
      </c>
      <c r="O1142">
        <v>5.0000000000000001E-3</v>
      </c>
      <c r="P1142">
        <v>16</v>
      </c>
      <c r="Q1142" s="1">
        <v>41473.355497685188</v>
      </c>
      <c r="R1142" s="1">
        <v>41473.355555555558</v>
      </c>
      <c r="S1142">
        <v>3.55</v>
      </c>
      <c r="T1142">
        <v>0</v>
      </c>
      <c r="U1142">
        <v>1</v>
      </c>
      <c r="V1142">
        <v>45</v>
      </c>
      <c r="W1142">
        <v>270</v>
      </c>
    </row>
    <row r="1143" spans="1:23">
      <c r="A1143">
        <v>1289</v>
      </c>
      <c r="B1143" s="2">
        <v>1000050390</v>
      </c>
      <c r="C1143">
        <v>6857650.6179999998</v>
      </c>
      <c r="D1143">
        <v>2516456.602</v>
      </c>
      <c r="E1143">
        <v>142.262</v>
      </c>
      <c r="F1143">
        <v>61.825380000000003</v>
      </c>
      <c r="G1143">
        <v>24.308890000000002</v>
      </c>
      <c r="H1143">
        <v>160.95500000000001</v>
      </c>
      <c r="I1143">
        <v>2751736.9049999998</v>
      </c>
      <c r="J1143">
        <v>1242970.7790000001</v>
      </c>
      <c r="K1143">
        <v>5599495.0939999996</v>
      </c>
      <c r="L1143">
        <v>1.403</v>
      </c>
      <c r="M1143">
        <v>0.84199999999999997</v>
      </c>
      <c r="N1143">
        <v>1.1220000000000001</v>
      </c>
      <c r="O1143">
        <v>6.0000000000000001E-3</v>
      </c>
      <c r="P1143">
        <v>14</v>
      </c>
      <c r="Q1143" s="1">
        <v>41473.357048611113</v>
      </c>
      <c r="R1143" s="1">
        <v>41473.357106481482</v>
      </c>
      <c r="S1143">
        <v>3.55</v>
      </c>
      <c r="T1143">
        <v>0</v>
      </c>
      <c r="U1143">
        <v>1</v>
      </c>
      <c r="V1143">
        <v>50</v>
      </c>
      <c r="W1143">
        <v>390</v>
      </c>
    </row>
    <row r="1144" spans="1:23">
      <c r="A1144">
        <v>1290</v>
      </c>
      <c r="B1144" s="2">
        <v>1000060470</v>
      </c>
      <c r="C1144">
        <v>6857661.8990000002</v>
      </c>
      <c r="D1144">
        <v>2516456.3879999998</v>
      </c>
      <c r="E1144">
        <v>142.29599999999999</v>
      </c>
      <c r="F1144">
        <v>61.825490000000002</v>
      </c>
      <c r="G1144">
        <v>24.308879999999998</v>
      </c>
      <c r="H1144">
        <v>160.99</v>
      </c>
      <c r="I1144">
        <v>2751727.923</v>
      </c>
      <c r="J1144">
        <v>1242966.5449999999</v>
      </c>
      <c r="K1144">
        <v>5599500.4510000004</v>
      </c>
      <c r="L1144">
        <v>1.762</v>
      </c>
      <c r="M1144">
        <v>1.0760000000000001</v>
      </c>
      <c r="N1144">
        <v>1.3959999999999999</v>
      </c>
      <c r="O1144">
        <v>5.0000000000000001E-3</v>
      </c>
      <c r="P1144">
        <v>13</v>
      </c>
      <c r="Q1144" s="1">
        <v>41473.357986111114</v>
      </c>
      <c r="R1144" s="1">
        <v>41473.358043981483</v>
      </c>
      <c r="S1144">
        <v>3.55</v>
      </c>
      <c r="T1144">
        <v>0</v>
      </c>
      <c r="U1144">
        <v>1</v>
      </c>
      <c r="V1144">
        <v>60</v>
      </c>
      <c r="W1144">
        <v>470</v>
      </c>
    </row>
    <row r="1145" spans="1:23">
      <c r="A1145">
        <v>1291</v>
      </c>
      <c r="B1145" s="2">
        <v>1000050320</v>
      </c>
      <c r="C1145">
        <v>6857667.6109999996</v>
      </c>
      <c r="D1145">
        <v>2516450.5090000001</v>
      </c>
      <c r="E1145">
        <v>142.227</v>
      </c>
      <c r="F1145">
        <v>61.825539999999997</v>
      </c>
      <c r="G1145">
        <v>24.308769999999999</v>
      </c>
      <c r="H1145">
        <v>160.91999999999999</v>
      </c>
      <c r="I1145">
        <v>2751725.6910000001</v>
      </c>
      <c r="J1145">
        <v>1242959.115</v>
      </c>
      <c r="K1145">
        <v>5599503.0999999996</v>
      </c>
      <c r="L1145">
        <v>1.506</v>
      </c>
      <c r="M1145">
        <v>0.9</v>
      </c>
      <c r="N1145">
        <v>1.2070000000000001</v>
      </c>
      <c r="O1145">
        <v>6.0000000000000001E-3</v>
      </c>
      <c r="P1145">
        <v>14</v>
      </c>
      <c r="Q1145" s="1">
        <v>41473.35864583333</v>
      </c>
      <c r="R1145" s="1">
        <v>41473.358703703707</v>
      </c>
      <c r="S1145">
        <v>3.55</v>
      </c>
      <c r="T1145">
        <v>0</v>
      </c>
      <c r="U1145">
        <v>1</v>
      </c>
      <c r="V1145">
        <v>50</v>
      </c>
      <c r="W1145">
        <v>320</v>
      </c>
    </row>
    <row r="1146" spans="1:23">
      <c r="A1146">
        <v>1292</v>
      </c>
      <c r="B1146" s="2">
        <v>1000065450</v>
      </c>
      <c r="C1146">
        <v>6857667.7350000003</v>
      </c>
      <c r="D1146">
        <v>2516457.1570000001</v>
      </c>
      <c r="E1146">
        <v>142.72900000000001</v>
      </c>
      <c r="F1146">
        <v>61.825539999999997</v>
      </c>
      <c r="G1146">
        <v>24.308900000000001</v>
      </c>
      <c r="H1146">
        <v>161.422</v>
      </c>
      <c r="I1146">
        <v>2751723.0950000002</v>
      </c>
      <c r="J1146">
        <v>1242965.2379999999</v>
      </c>
      <c r="K1146">
        <v>5599503.5860000001</v>
      </c>
      <c r="L1146">
        <v>2.1659999999999999</v>
      </c>
      <c r="M1146">
        <v>1.163</v>
      </c>
      <c r="N1146">
        <v>1.8280000000000001</v>
      </c>
      <c r="O1146">
        <v>5.0000000000000001E-3</v>
      </c>
      <c r="P1146">
        <v>11</v>
      </c>
      <c r="Q1146" s="1">
        <v>41473.359490740739</v>
      </c>
      <c r="R1146" s="1">
        <v>41473.359560185185</v>
      </c>
      <c r="S1146">
        <v>3.55</v>
      </c>
      <c r="T1146">
        <v>0</v>
      </c>
      <c r="U1146">
        <v>1</v>
      </c>
      <c r="V1146">
        <v>65</v>
      </c>
      <c r="W1146">
        <v>450</v>
      </c>
    </row>
    <row r="1147" spans="1:23">
      <c r="A1147">
        <v>1293</v>
      </c>
      <c r="B1147" s="2">
        <v>1000060380</v>
      </c>
      <c r="C1147">
        <v>6857662.2130000005</v>
      </c>
      <c r="D1147">
        <v>2516463.3629999999</v>
      </c>
      <c r="E1147">
        <v>142.93700000000001</v>
      </c>
      <c r="F1147">
        <v>61.825490000000002</v>
      </c>
      <c r="G1147">
        <v>24.30902</v>
      </c>
      <c r="H1147">
        <v>161.63</v>
      </c>
      <c r="I1147">
        <v>2751725.1009999998</v>
      </c>
      <c r="J1147">
        <v>1242972.926</v>
      </c>
      <c r="K1147">
        <v>5599501.148</v>
      </c>
      <c r="L1147">
        <v>2.9790000000000001</v>
      </c>
      <c r="M1147">
        <v>1.5640000000000001</v>
      </c>
      <c r="N1147">
        <v>2.5350000000000001</v>
      </c>
      <c r="O1147">
        <v>4.0000000000000001E-3</v>
      </c>
      <c r="P1147">
        <v>10</v>
      </c>
      <c r="Q1147" s="1">
        <v>41473.360486111109</v>
      </c>
      <c r="R1147" s="1">
        <v>41473.360555555555</v>
      </c>
      <c r="S1147">
        <v>3.55</v>
      </c>
      <c r="T1147">
        <v>0</v>
      </c>
      <c r="U1147">
        <v>1</v>
      </c>
      <c r="V1147">
        <v>60</v>
      </c>
      <c r="W1147">
        <v>380</v>
      </c>
    </row>
    <row r="1148" spans="1:23">
      <c r="A1148">
        <v>1294</v>
      </c>
      <c r="B1148" s="2">
        <v>1000070400</v>
      </c>
      <c r="C1148">
        <v>6857662.9670000002</v>
      </c>
      <c r="D1148">
        <v>2516465.8620000002</v>
      </c>
      <c r="E1148">
        <v>143.26499999999999</v>
      </c>
      <c r="F1148">
        <v>61.825499999999998</v>
      </c>
      <c r="G1148">
        <v>24.309059999999999</v>
      </c>
      <c r="H1148">
        <v>161.958</v>
      </c>
      <c r="I1148">
        <v>2751723.6159999999</v>
      </c>
      <c r="J1148">
        <v>1242975</v>
      </c>
      <c r="K1148">
        <v>5599501.7879999997</v>
      </c>
      <c r="L1148">
        <v>1.681</v>
      </c>
      <c r="M1148">
        <v>0.97299999999999998</v>
      </c>
      <c r="N1148">
        <v>1.371</v>
      </c>
      <c r="O1148">
        <v>8.0000000000000002E-3</v>
      </c>
      <c r="P1148">
        <v>12</v>
      </c>
      <c r="Q1148" s="1">
        <v>41473.361192129632</v>
      </c>
      <c r="R1148" s="1">
        <v>41473.361261574071</v>
      </c>
      <c r="S1148">
        <v>3.55</v>
      </c>
      <c r="T1148">
        <v>0</v>
      </c>
      <c r="U1148">
        <v>1</v>
      </c>
      <c r="V1148">
        <v>70</v>
      </c>
      <c r="W1148">
        <v>400</v>
      </c>
    </row>
    <row r="1149" spans="1:23">
      <c r="A1149">
        <v>1295</v>
      </c>
      <c r="B1149" s="2">
        <v>1000050360</v>
      </c>
      <c r="C1149">
        <v>6857654.977</v>
      </c>
      <c r="D1149">
        <v>2516471.327</v>
      </c>
      <c r="E1149">
        <v>143.172</v>
      </c>
      <c r="F1149">
        <v>61.825420000000001</v>
      </c>
      <c r="G1149">
        <v>24.309170000000002</v>
      </c>
      <c r="H1149">
        <v>161.86500000000001</v>
      </c>
      <c r="I1149">
        <v>2751727.7820000001</v>
      </c>
      <c r="J1149">
        <v>1242982.8370000001</v>
      </c>
      <c r="K1149">
        <v>5599497.9210000001</v>
      </c>
      <c r="L1149">
        <v>1.464</v>
      </c>
      <c r="M1149">
        <v>0.82199999999999995</v>
      </c>
      <c r="N1149">
        <v>1.212</v>
      </c>
      <c r="O1149">
        <v>6.0000000000000001E-3</v>
      </c>
      <c r="P1149">
        <v>14</v>
      </c>
      <c r="Q1149" s="1">
        <v>41473.361747685187</v>
      </c>
      <c r="R1149" s="1">
        <v>41473.361921296295</v>
      </c>
      <c r="S1149">
        <v>3.55</v>
      </c>
      <c r="T1149">
        <v>0</v>
      </c>
      <c r="U1149">
        <v>1</v>
      </c>
      <c r="V1149">
        <v>50</v>
      </c>
      <c r="W1149">
        <v>360</v>
      </c>
    </row>
    <row r="1150" spans="1:23">
      <c r="A1150">
        <v>1296</v>
      </c>
      <c r="B1150" s="2">
        <v>1000060450</v>
      </c>
      <c r="C1150">
        <v>6857654.784</v>
      </c>
      <c r="D1150">
        <v>2516495.7949999999</v>
      </c>
      <c r="E1150">
        <v>145.232</v>
      </c>
      <c r="F1150">
        <v>61.825420000000001</v>
      </c>
      <c r="G1150">
        <v>24.309629999999999</v>
      </c>
      <c r="H1150">
        <v>163.92500000000001</v>
      </c>
      <c r="I1150">
        <v>2751718.844</v>
      </c>
      <c r="J1150">
        <v>1243005.648</v>
      </c>
      <c r="K1150">
        <v>5599499.591</v>
      </c>
      <c r="L1150">
        <v>1.635</v>
      </c>
      <c r="M1150">
        <v>0.94699999999999995</v>
      </c>
      <c r="N1150">
        <v>1.333</v>
      </c>
      <c r="O1150">
        <v>1.2E-2</v>
      </c>
      <c r="P1150">
        <v>12</v>
      </c>
      <c r="Q1150" s="1">
        <v>41473.363518518519</v>
      </c>
      <c r="R1150" s="1">
        <v>41473.363715277781</v>
      </c>
      <c r="S1150">
        <v>3.55</v>
      </c>
      <c r="T1150">
        <v>0</v>
      </c>
      <c r="U1150">
        <v>1</v>
      </c>
      <c r="V1150">
        <v>60</v>
      </c>
      <c r="W1150">
        <v>450</v>
      </c>
    </row>
    <row r="1151" spans="1:23">
      <c r="A1151">
        <v>1297</v>
      </c>
      <c r="B1151" s="2">
        <v>2080080140</v>
      </c>
      <c r="C1151">
        <v>6857661.46</v>
      </c>
      <c r="D1151">
        <v>2516503.5720000002</v>
      </c>
      <c r="E1151">
        <v>147.28800000000001</v>
      </c>
      <c r="F1151">
        <v>61.825479999999999</v>
      </c>
      <c r="G1151">
        <v>24.30978</v>
      </c>
      <c r="H1151">
        <v>165.98099999999999</v>
      </c>
      <c r="I1151">
        <v>2751711.1809999999</v>
      </c>
      <c r="J1151">
        <v>1243010.754</v>
      </c>
      <c r="K1151">
        <v>5599504.5379999997</v>
      </c>
      <c r="L1151">
        <v>1.88</v>
      </c>
      <c r="M1151">
        <v>1.171</v>
      </c>
      <c r="N1151">
        <v>1.47</v>
      </c>
      <c r="O1151">
        <v>4.0000000000000001E-3</v>
      </c>
      <c r="P1151">
        <v>10</v>
      </c>
      <c r="Q1151" s="1">
        <v>41473.364386574074</v>
      </c>
      <c r="R1151" s="1">
        <v>41473.36446759259</v>
      </c>
      <c r="S1151">
        <v>3.55</v>
      </c>
      <c r="T1151">
        <v>80</v>
      </c>
      <c r="U1151">
        <v>2</v>
      </c>
      <c r="V1151">
        <v>80</v>
      </c>
      <c r="W1151">
        <v>140</v>
      </c>
    </row>
    <row r="1152" spans="1:23">
      <c r="A1152">
        <v>1298</v>
      </c>
      <c r="B1152" s="2">
        <v>2100085140</v>
      </c>
      <c r="C1152">
        <v>6857657.8760000002</v>
      </c>
      <c r="D1152">
        <v>2516509.642</v>
      </c>
      <c r="E1152">
        <v>147.37899999999999</v>
      </c>
      <c r="F1152">
        <v>61.825449999999996</v>
      </c>
      <c r="G1152">
        <v>24.309899999999999</v>
      </c>
      <c r="H1152">
        <v>166.072</v>
      </c>
      <c r="I1152">
        <v>2751711.6310000001</v>
      </c>
      <c r="J1152">
        <v>1243017.6000000001</v>
      </c>
      <c r="K1152">
        <v>5599502.9119999995</v>
      </c>
      <c r="L1152">
        <v>1.4630000000000001</v>
      </c>
      <c r="M1152">
        <v>0.81399999999999995</v>
      </c>
      <c r="N1152">
        <v>1.2150000000000001</v>
      </c>
      <c r="O1152">
        <v>6.0000000000000001E-3</v>
      </c>
      <c r="P1152">
        <v>14</v>
      </c>
      <c r="Q1152" s="1">
        <v>41473.365208333336</v>
      </c>
      <c r="R1152" s="1">
        <v>41473.365266203706</v>
      </c>
      <c r="S1152">
        <v>3.55</v>
      </c>
      <c r="T1152">
        <v>100</v>
      </c>
      <c r="U1152">
        <v>2</v>
      </c>
      <c r="V1152">
        <v>85</v>
      </c>
      <c r="W1152">
        <v>140</v>
      </c>
    </row>
    <row r="1153" spans="1:23">
      <c r="A1153">
        <v>1299</v>
      </c>
      <c r="B1153" s="2">
        <v>1000055370</v>
      </c>
      <c r="C1153">
        <v>6857650.8810000001</v>
      </c>
      <c r="D1153">
        <v>2516516.6269999999</v>
      </c>
      <c r="E1153">
        <v>147.20099999999999</v>
      </c>
      <c r="F1153">
        <v>61.825380000000003</v>
      </c>
      <c r="G1153">
        <v>24.310030000000001</v>
      </c>
      <c r="H1153">
        <v>165.89400000000001</v>
      </c>
      <c r="I1153">
        <v>2751714.338</v>
      </c>
      <c r="J1153">
        <v>1243026.4509999999</v>
      </c>
      <c r="K1153">
        <v>5599499.4369999999</v>
      </c>
      <c r="L1153">
        <v>1.4390000000000001</v>
      </c>
      <c r="M1153">
        <v>0.78800000000000003</v>
      </c>
      <c r="N1153">
        <v>1.204</v>
      </c>
      <c r="O1153">
        <v>8.0000000000000002E-3</v>
      </c>
      <c r="P1153">
        <v>15</v>
      </c>
      <c r="Q1153" s="1">
        <v>41473.366041666668</v>
      </c>
      <c r="R1153" s="1">
        <v>41473.366099537037</v>
      </c>
      <c r="S1153">
        <v>3.55</v>
      </c>
      <c r="T1153">
        <v>0</v>
      </c>
      <c r="U1153">
        <v>1</v>
      </c>
      <c r="V1153">
        <v>55</v>
      </c>
      <c r="W1153">
        <v>370</v>
      </c>
    </row>
    <row r="1154" spans="1:23">
      <c r="A1154">
        <v>1300</v>
      </c>
      <c r="B1154" s="2">
        <v>1000060330</v>
      </c>
      <c r="C1154">
        <v>6857658.0779999997</v>
      </c>
      <c r="D1154">
        <v>2516519.0090000001</v>
      </c>
      <c r="E1154">
        <v>148.02600000000001</v>
      </c>
      <c r="F1154">
        <v>61.825449999999996</v>
      </c>
      <c r="G1154">
        <v>24.31007</v>
      </c>
      <c r="H1154">
        <v>166.71899999999999</v>
      </c>
      <c r="I1154">
        <v>2751707.926</v>
      </c>
      <c r="J1154">
        <v>1243026.206</v>
      </c>
      <c r="K1154">
        <v>5599503.557</v>
      </c>
      <c r="L1154">
        <v>1.5740000000000001</v>
      </c>
      <c r="M1154">
        <v>0.879</v>
      </c>
      <c r="N1154">
        <v>1.306</v>
      </c>
      <c r="O1154">
        <v>1.2E-2</v>
      </c>
      <c r="P1154">
        <v>13</v>
      </c>
      <c r="Q1154" s="1">
        <v>41473.366724537038</v>
      </c>
      <c r="R1154" s="1">
        <v>41473.366793981484</v>
      </c>
      <c r="S1154">
        <v>3.55</v>
      </c>
      <c r="T1154">
        <v>0</v>
      </c>
      <c r="U1154">
        <v>1</v>
      </c>
      <c r="V1154">
        <v>60</v>
      </c>
      <c r="W1154">
        <v>330</v>
      </c>
    </row>
    <row r="1155" spans="1:23">
      <c r="A1155">
        <v>1301</v>
      </c>
      <c r="B1155" s="2">
        <v>1000050320</v>
      </c>
      <c r="C1155">
        <v>6857652.6100000003</v>
      </c>
      <c r="D1155">
        <v>2516524.6340000001</v>
      </c>
      <c r="E1155">
        <v>147.88900000000001</v>
      </c>
      <c r="F1155">
        <v>61.825400000000002</v>
      </c>
      <c r="G1155">
        <v>24.310179999999999</v>
      </c>
      <c r="H1155">
        <v>166.58199999999999</v>
      </c>
      <c r="I1155">
        <v>2751709.9759999998</v>
      </c>
      <c r="J1155">
        <v>1243033.2749999999</v>
      </c>
      <c r="K1155">
        <v>5599500.8420000002</v>
      </c>
      <c r="L1155">
        <v>1.4510000000000001</v>
      </c>
      <c r="M1155">
        <v>0.78300000000000003</v>
      </c>
      <c r="N1155">
        <v>1.222</v>
      </c>
      <c r="O1155">
        <v>8.9999999999999993E-3</v>
      </c>
      <c r="P1155">
        <v>15</v>
      </c>
      <c r="Q1155" s="1">
        <v>41473.3672337963</v>
      </c>
      <c r="R1155" s="1">
        <v>41473.367291666669</v>
      </c>
      <c r="S1155">
        <v>3.55</v>
      </c>
      <c r="T1155">
        <v>0</v>
      </c>
      <c r="U1155">
        <v>1</v>
      </c>
      <c r="V1155">
        <v>50</v>
      </c>
      <c r="W1155">
        <v>320</v>
      </c>
    </row>
    <row r="1156" spans="1:23">
      <c r="A1156">
        <v>1302</v>
      </c>
      <c r="B1156" s="2">
        <v>1000055390</v>
      </c>
      <c r="C1156">
        <v>6857657.4869999997</v>
      </c>
      <c r="D1156">
        <v>2516532.7259999998</v>
      </c>
      <c r="E1156">
        <v>149.34100000000001</v>
      </c>
      <c r="F1156">
        <v>61.82544</v>
      </c>
      <c r="G1156">
        <v>24.31033</v>
      </c>
      <c r="H1156">
        <v>168.03399999999999</v>
      </c>
      <c r="I1156">
        <v>2751703.3730000001</v>
      </c>
      <c r="J1156">
        <v>1243039.1969999999</v>
      </c>
      <c r="K1156">
        <v>5599504.4060000004</v>
      </c>
      <c r="L1156">
        <v>1.484</v>
      </c>
      <c r="M1156">
        <v>0.81200000000000006</v>
      </c>
      <c r="N1156">
        <v>1.242</v>
      </c>
      <c r="O1156">
        <v>8.0000000000000002E-3</v>
      </c>
      <c r="P1156">
        <v>14</v>
      </c>
      <c r="Q1156" s="1">
        <v>41473.368136574078</v>
      </c>
      <c r="R1156" s="1">
        <v>41473.368194444447</v>
      </c>
      <c r="S1156">
        <v>3.55</v>
      </c>
      <c r="T1156">
        <v>0</v>
      </c>
      <c r="U1156">
        <v>1</v>
      </c>
      <c r="V1156">
        <v>55</v>
      </c>
      <c r="W1156">
        <v>390</v>
      </c>
    </row>
    <row r="1157" spans="1:23">
      <c r="A1157">
        <v>1303</v>
      </c>
      <c r="B1157" s="2">
        <v>1000070400</v>
      </c>
      <c r="C1157">
        <v>6857662.2340000002</v>
      </c>
      <c r="D1157">
        <v>2516533.7560000001</v>
      </c>
      <c r="E1157">
        <v>149.83199999999999</v>
      </c>
      <c r="F1157">
        <v>61.825490000000002</v>
      </c>
      <c r="G1157">
        <v>24.31035</v>
      </c>
      <c r="H1157">
        <v>168.52500000000001</v>
      </c>
      <c r="I1157">
        <v>2751699.341</v>
      </c>
      <c r="J1157">
        <v>1243038.5319999999</v>
      </c>
      <c r="K1157">
        <v>5599507.0779999997</v>
      </c>
      <c r="L1157">
        <v>1.4590000000000001</v>
      </c>
      <c r="M1157">
        <v>0.8</v>
      </c>
      <c r="N1157">
        <v>1.2210000000000001</v>
      </c>
      <c r="O1157">
        <v>5.0000000000000001E-3</v>
      </c>
      <c r="P1157">
        <v>15</v>
      </c>
      <c r="Q1157" s="1">
        <v>41473.369027777779</v>
      </c>
      <c r="R1157" s="1">
        <v>41473.369097222225</v>
      </c>
      <c r="S1157">
        <v>3.55</v>
      </c>
      <c r="T1157">
        <v>0</v>
      </c>
      <c r="U1157">
        <v>1</v>
      </c>
      <c r="V1157">
        <v>70</v>
      </c>
      <c r="W1157">
        <v>400</v>
      </c>
    </row>
    <row r="1158" spans="1:23">
      <c r="A1158">
        <v>1304</v>
      </c>
      <c r="B1158" s="2">
        <v>1000055400</v>
      </c>
      <c r="C1158">
        <v>6857651.0990000004</v>
      </c>
      <c r="D1158">
        <v>2516546.179</v>
      </c>
      <c r="E1158">
        <v>148.77600000000001</v>
      </c>
      <c r="F1158">
        <v>61.825389999999999</v>
      </c>
      <c r="G1158">
        <v>24.310590000000001</v>
      </c>
      <c r="H1158">
        <v>167.46899999999999</v>
      </c>
      <c r="I1158">
        <v>2751702.787</v>
      </c>
      <c r="J1158">
        <v>1243053.662</v>
      </c>
      <c r="K1158">
        <v>5599500.8609999996</v>
      </c>
      <c r="L1158">
        <v>1.56</v>
      </c>
      <c r="M1158">
        <v>0.88400000000000001</v>
      </c>
      <c r="N1158">
        <v>1.2849999999999999</v>
      </c>
      <c r="O1158">
        <v>6.0000000000000001E-3</v>
      </c>
      <c r="P1158">
        <v>13</v>
      </c>
      <c r="Q1158" s="1">
        <v>41473.370462962965</v>
      </c>
      <c r="R1158" s="1">
        <v>41473.370532407411</v>
      </c>
      <c r="S1158">
        <v>3.55</v>
      </c>
      <c r="T1158">
        <v>0</v>
      </c>
      <c r="U1158">
        <v>1</v>
      </c>
      <c r="V1158">
        <v>55</v>
      </c>
      <c r="W1158">
        <v>400</v>
      </c>
    </row>
    <row r="1159" spans="1:23">
      <c r="A1159">
        <v>1305</v>
      </c>
      <c r="B1159" s="2">
        <v>1000050340</v>
      </c>
      <c r="C1159">
        <v>6857883.3849999998</v>
      </c>
      <c r="D1159">
        <v>2516571.827</v>
      </c>
      <c r="E1159">
        <v>151.595</v>
      </c>
      <c r="F1159">
        <v>61.827469999999998</v>
      </c>
      <c r="G1159">
        <v>24.3111</v>
      </c>
      <c r="H1159">
        <v>170.28700000000001</v>
      </c>
      <c r="I1159">
        <v>2751506.4739999999</v>
      </c>
      <c r="J1159">
        <v>1242994.3389999999</v>
      </c>
      <c r="K1159">
        <v>5599612.9610000001</v>
      </c>
      <c r="L1159">
        <v>1.321</v>
      </c>
      <c r="M1159">
        <v>0.71299999999999997</v>
      </c>
      <c r="N1159">
        <v>1.1120000000000001</v>
      </c>
      <c r="O1159">
        <v>3.0000000000000001E-3</v>
      </c>
      <c r="P1159">
        <v>18</v>
      </c>
      <c r="Q1159" s="1">
        <v>41473.379664351851</v>
      </c>
      <c r="R1159" s="1">
        <v>41473.37972222222</v>
      </c>
      <c r="S1159">
        <v>3.55</v>
      </c>
      <c r="T1159">
        <v>0</v>
      </c>
      <c r="U1159">
        <v>1</v>
      </c>
      <c r="V1159">
        <v>50</v>
      </c>
      <c r="W1159">
        <v>340</v>
      </c>
    </row>
    <row r="1160" spans="1:23">
      <c r="A1160">
        <v>1306</v>
      </c>
      <c r="B1160" s="2">
        <v>1000060410</v>
      </c>
      <c r="C1160">
        <v>6857875.8229999999</v>
      </c>
      <c r="D1160">
        <v>2516570.5049999999</v>
      </c>
      <c r="E1160">
        <v>151.34</v>
      </c>
      <c r="F1160">
        <v>61.827399999999997</v>
      </c>
      <c r="G1160">
        <v>24.311070000000001</v>
      </c>
      <c r="H1160">
        <v>170.03200000000001</v>
      </c>
      <c r="I1160">
        <v>2751512.9929999998</v>
      </c>
      <c r="J1160">
        <v>1242995.794</v>
      </c>
      <c r="K1160">
        <v>5599609.1689999998</v>
      </c>
      <c r="L1160">
        <v>1.82</v>
      </c>
      <c r="M1160">
        <v>1.0109999999999999</v>
      </c>
      <c r="N1160">
        <v>1.5529999999999999</v>
      </c>
      <c r="O1160">
        <v>3.0000000000000001E-3</v>
      </c>
      <c r="P1160">
        <v>14</v>
      </c>
      <c r="Q1160" s="1">
        <v>41473.380486111113</v>
      </c>
      <c r="R1160" s="1">
        <v>41473.380543981482</v>
      </c>
      <c r="S1160">
        <v>3.55</v>
      </c>
      <c r="T1160">
        <v>0</v>
      </c>
      <c r="U1160">
        <v>1</v>
      </c>
      <c r="V1160">
        <v>60</v>
      </c>
      <c r="W1160">
        <v>410</v>
      </c>
    </row>
    <row r="1161" spans="1:23">
      <c r="A1161">
        <v>1307</v>
      </c>
      <c r="B1161" s="2">
        <v>1000035450</v>
      </c>
      <c r="C1161">
        <v>6857873.1519999998</v>
      </c>
      <c r="D1161">
        <v>2516565.503</v>
      </c>
      <c r="E1161">
        <v>151.09700000000001</v>
      </c>
      <c r="F1161">
        <v>61.827379999999998</v>
      </c>
      <c r="G1161">
        <v>24.310970000000001</v>
      </c>
      <c r="H1161">
        <v>169.78899999999999</v>
      </c>
      <c r="I1161">
        <v>2751517.0789999999</v>
      </c>
      <c r="J1161">
        <v>1242992.1370000001</v>
      </c>
      <c r="K1161">
        <v>5599607.7050000001</v>
      </c>
      <c r="L1161">
        <v>1.7669999999999999</v>
      </c>
      <c r="M1161">
        <v>0.93799999999999994</v>
      </c>
      <c r="N1161">
        <v>1.498</v>
      </c>
      <c r="O1161">
        <v>4.0000000000000001E-3</v>
      </c>
      <c r="P1161">
        <v>17</v>
      </c>
      <c r="Q1161" s="1">
        <v>41473.381238425929</v>
      </c>
      <c r="R1161" s="1">
        <v>41473.381296296298</v>
      </c>
      <c r="S1161">
        <v>3.55</v>
      </c>
      <c r="T1161">
        <v>0</v>
      </c>
      <c r="U1161">
        <v>1</v>
      </c>
      <c r="V1161">
        <v>35</v>
      </c>
      <c r="W1161">
        <v>450</v>
      </c>
    </row>
    <row r="1162" spans="1:23">
      <c r="A1162">
        <v>1308</v>
      </c>
      <c r="B1162" s="2">
        <v>1000045370</v>
      </c>
      <c r="C1162">
        <v>6857878.4570000004</v>
      </c>
      <c r="D1162">
        <v>2516565.1340000001</v>
      </c>
      <c r="E1162">
        <v>151.78399999999999</v>
      </c>
      <c r="F1162">
        <v>61.827419999999996</v>
      </c>
      <c r="G1162">
        <v>24.310970000000001</v>
      </c>
      <c r="H1162">
        <v>170.476</v>
      </c>
      <c r="I1162">
        <v>2751513.253</v>
      </c>
      <c r="J1162">
        <v>1242990.031</v>
      </c>
      <c r="K1162">
        <v>5599610.8159999996</v>
      </c>
      <c r="L1162">
        <v>1.3460000000000001</v>
      </c>
      <c r="M1162">
        <v>0.73</v>
      </c>
      <c r="N1162">
        <v>1.131</v>
      </c>
      <c r="O1162">
        <v>4.0000000000000001E-3</v>
      </c>
      <c r="P1162">
        <v>16</v>
      </c>
      <c r="Q1162" s="1">
        <v>41473.381793981483</v>
      </c>
      <c r="R1162" s="1">
        <v>41473.381851851853</v>
      </c>
      <c r="S1162">
        <v>3.55</v>
      </c>
      <c r="T1162">
        <v>0</v>
      </c>
      <c r="U1162">
        <v>1</v>
      </c>
      <c r="V1162">
        <v>45</v>
      </c>
      <c r="W1162">
        <v>370</v>
      </c>
    </row>
    <row r="1163" spans="1:23">
      <c r="A1163">
        <v>1309</v>
      </c>
      <c r="B1163" s="2">
        <v>1000050380</v>
      </c>
      <c r="C1163">
        <v>6857880.9510000004</v>
      </c>
      <c r="D1163">
        <v>2516562.4589999998</v>
      </c>
      <c r="E1163">
        <v>152.45400000000001</v>
      </c>
      <c r="F1163">
        <v>61.827449999999999</v>
      </c>
      <c r="G1163">
        <v>24.310919999999999</v>
      </c>
      <c r="H1163">
        <v>171.14599999999999</v>
      </c>
      <c r="I1163">
        <v>2751512.6239999998</v>
      </c>
      <c r="J1163">
        <v>1242986.825</v>
      </c>
      <c r="K1163">
        <v>5599612.5899999999</v>
      </c>
      <c r="L1163">
        <v>1.343</v>
      </c>
      <c r="M1163">
        <v>0.73</v>
      </c>
      <c r="N1163">
        <v>1.1279999999999999</v>
      </c>
      <c r="O1163">
        <v>4.0000000000000001E-3</v>
      </c>
      <c r="P1163">
        <v>16</v>
      </c>
      <c r="Q1163" s="1">
        <v>41473.382199074076</v>
      </c>
      <c r="R1163" s="1">
        <v>41473.382256944446</v>
      </c>
      <c r="S1163">
        <v>3.55</v>
      </c>
      <c r="T1163">
        <v>0</v>
      </c>
      <c r="U1163">
        <v>1</v>
      </c>
      <c r="V1163">
        <v>50</v>
      </c>
      <c r="W1163">
        <v>380</v>
      </c>
    </row>
    <row r="1164" spans="1:23">
      <c r="A1164">
        <v>1310</v>
      </c>
      <c r="B1164" s="2">
        <v>1000050350</v>
      </c>
      <c r="C1164">
        <v>6857883.2050000001</v>
      </c>
      <c r="D1164">
        <v>2516561.9449999998</v>
      </c>
      <c r="E1164">
        <v>152.73500000000001</v>
      </c>
      <c r="F1164">
        <v>61.827469999999998</v>
      </c>
      <c r="G1164">
        <v>24.31091</v>
      </c>
      <c r="H1164">
        <v>171.42699999999999</v>
      </c>
      <c r="I1164">
        <v>2751511.139</v>
      </c>
      <c r="J1164">
        <v>1242985.601</v>
      </c>
      <c r="K1164">
        <v>5599613.9029999999</v>
      </c>
      <c r="L1164">
        <v>1.34</v>
      </c>
      <c r="M1164">
        <v>0.72899999999999998</v>
      </c>
      <c r="N1164">
        <v>1.125</v>
      </c>
      <c r="O1164">
        <v>4.0000000000000001E-3</v>
      </c>
      <c r="P1164">
        <v>16</v>
      </c>
      <c r="Q1164" s="1">
        <v>41473.382476851853</v>
      </c>
      <c r="R1164" s="1">
        <v>41473.382534722223</v>
      </c>
      <c r="S1164">
        <v>3.55</v>
      </c>
      <c r="T1164">
        <v>0</v>
      </c>
      <c r="U1164">
        <v>1</v>
      </c>
      <c r="V1164">
        <v>50</v>
      </c>
      <c r="W1164">
        <v>350</v>
      </c>
    </row>
    <row r="1165" spans="1:23">
      <c r="A1165">
        <v>1311</v>
      </c>
      <c r="B1165" s="2">
        <v>1000050360</v>
      </c>
      <c r="C1165">
        <v>6857875.5930000003</v>
      </c>
      <c r="D1165">
        <v>2516557.3679999998</v>
      </c>
      <c r="E1165">
        <v>151.80099999999999</v>
      </c>
      <c r="F1165">
        <v>61.827399999999997</v>
      </c>
      <c r="G1165">
        <v>24.31082</v>
      </c>
      <c r="H1165">
        <v>170.49299999999999</v>
      </c>
      <c r="I1165">
        <v>2751518.7340000002</v>
      </c>
      <c r="J1165">
        <v>1242983.9709999999</v>
      </c>
      <c r="K1165">
        <v>5599609.4970000004</v>
      </c>
      <c r="L1165">
        <v>1.756</v>
      </c>
      <c r="M1165">
        <v>0.93600000000000005</v>
      </c>
      <c r="N1165">
        <v>1.486</v>
      </c>
      <c r="O1165">
        <v>3.0000000000000001E-3</v>
      </c>
      <c r="P1165">
        <v>17</v>
      </c>
      <c r="Q1165" s="1">
        <v>41473.382916666669</v>
      </c>
      <c r="R1165" s="1">
        <v>41473.382986111108</v>
      </c>
      <c r="S1165">
        <v>3.55</v>
      </c>
      <c r="T1165">
        <v>0</v>
      </c>
      <c r="U1165">
        <v>1</v>
      </c>
      <c r="V1165">
        <v>50</v>
      </c>
      <c r="W1165">
        <v>360</v>
      </c>
    </row>
    <row r="1166" spans="1:23">
      <c r="A1166">
        <v>1312</v>
      </c>
      <c r="B1166" s="2">
        <v>1000050390</v>
      </c>
      <c r="C1166">
        <v>6857882.6140000001</v>
      </c>
      <c r="D1166">
        <v>2516551.392</v>
      </c>
      <c r="E1166">
        <v>152.10499999999999</v>
      </c>
      <c r="F1166">
        <v>61.827460000000002</v>
      </c>
      <c r="G1166">
        <v>24.31071</v>
      </c>
      <c r="H1166">
        <v>170.797</v>
      </c>
      <c r="I1166">
        <v>2751515.648</v>
      </c>
      <c r="J1166">
        <v>1242976.0560000001</v>
      </c>
      <c r="K1166">
        <v>5599613.0930000003</v>
      </c>
      <c r="L1166">
        <v>1.331</v>
      </c>
      <c r="M1166">
        <v>0.72599999999999998</v>
      </c>
      <c r="N1166">
        <v>1.115</v>
      </c>
      <c r="O1166">
        <v>4.0000000000000001E-3</v>
      </c>
      <c r="P1166">
        <v>16</v>
      </c>
      <c r="Q1166" s="1">
        <v>41473.383356481485</v>
      </c>
      <c r="R1166" s="1">
        <v>41473.383425925924</v>
      </c>
      <c r="S1166">
        <v>3.55</v>
      </c>
      <c r="T1166">
        <v>0</v>
      </c>
      <c r="U1166">
        <v>1</v>
      </c>
      <c r="V1166">
        <v>50</v>
      </c>
      <c r="W1166">
        <v>390</v>
      </c>
    </row>
    <row r="1167" spans="1:23">
      <c r="A1167">
        <v>1313</v>
      </c>
      <c r="B1167" s="2">
        <v>1000050390</v>
      </c>
      <c r="C1167">
        <v>6857882.4840000002</v>
      </c>
      <c r="D1167">
        <v>2516540.3509999998</v>
      </c>
      <c r="E1167">
        <v>153.114</v>
      </c>
      <c r="F1167">
        <v>61.827460000000002</v>
      </c>
      <c r="G1167">
        <v>24.310500000000001</v>
      </c>
      <c r="H1167">
        <v>171.80600000000001</v>
      </c>
      <c r="I1167">
        <v>2751520.69</v>
      </c>
      <c r="J1167">
        <v>1242966.2169999999</v>
      </c>
      <c r="K1167">
        <v>5599613.9460000005</v>
      </c>
      <c r="L1167">
        <v>1.2170000000000001</v>
      </c>
      <c r="M1167">
        <v>0.66900000000000004</v>
      </c>
      <c r="N1167">
        <v>1.0169999999999999</v>
      </c>
      <c r="O1167">
        <v>4.0000000000000001E-3</v>
      </c>
      <c r="P1167">
        <v>17</v>
      </c>
      <c r="Q1167" s="1">
        <v>41473.384340277778</v>
      </c>
      <c r="R1167" s="1">
        <v>41473.384398148148</v>
      </c>
      <c r="S1167">
        <v>3.55</v>
      </c>
      <c r="T1167">
        <v>0</v>
      </c>
      <c r="U1167">
        <v>1</v>
      </c>
      <c r="V1167">
        <v>50</v>
      </c>
      <c r="W1167">
        <v>390</v>
      </c>
    </row>
    <row r="1168" spans="1:23">
      <c r="A1168">
        <v>1314</v>
      </c>
      <c r="B1168" s="2">
        <v>1000060340</v>
      </c>
      <c r="C1168">
        <v>6857880.2010000004</v>
      </c>
      <c r="D1168">
        <v>2516537.3670000001</v>
      </c>
      <c r="E1168">
        <v>152.749</v>
      </c>
      <c r="F1168">
        <v>61.827440000000003</v>
      </c>
      <c r="G1168">
        <v>24.31044</v>
      </c>
      <c r="H1168">
        <v>171.441</v>
      </c>
      <c r="I1168">
        <v>2751523.5890000002</v>
      </c>
      <c r="J1168">
        <v>1242964.24</v>
      </c>
      <c r="K1168">
        <v>5599612.5530000003</v>
      </c>
      <c r="L1168">
        <v>1.1890000000000001</v>
      </c>
      <c r="M1168">
        <v>0.65500000000000003</v>
      </c>
      <c r="N1168">
        <v>0.99199999999999999</v>
      </c>
      <c r="O1168">
        <v>4.0000000000000001E-3</v>
      </c>
      <c r="P1168">
        <v>18</v>
      </c>
      <c r="Q1168" s="1">
        <v>41473.384826388887</v>
      </c>
      <c r="R1168" s="1">
        <v>41473.384895833333</v>
      </c>
      <c r="S1168">
        <v>3.55</v>
      </c>
      <c r="T1168">
        <v>0</v>
      </c>
      <c r="U1168">
        <v>1</v>
      </c>
      <c r="V1168">
        <v>60</v>
      </c>
      <c r="W1168">
        <v>340</v>
      </c>
    </row>
    <row r="1169" spans="1:24">
      <c r="A1169">
        <v>1315</v>
      </c>
      <c r="B1169" s="2">
        <v>1000055380</v>
      </c>
      <c r="C1169">
        <v>6857875.9349999996</v>
      </c>
      <c r="D1169">
        <v>2516535.4160000002</v>
      </c>
      <c r="E1169">
        <v>152.45400000000001</v>
      </c>
      <c r="F1169">
        <v>61.827399999999997</v>
      </c>
      <c r="G1169">
        <v>24.310400000000001</v>
      </c>
      <c r="H1169">
        <v>171.14599999999999</v>
      </c>
      <c r="I1169">
        <v>2751527.693</v>
      </c>
      <c r="J1169">
        <v>1242963.9310000001</v>
      </c>
      <c r="K1169">
        <v>5599610.2829999998</v>
      </c>
      <c r="L1169">
        <v>1.1859999999999999</v>
      </c>
      <c r="M1169">
        <v>0.65400000000000003</v>
      </c>
      <c r="N1169">
        <v>0.98899999999999999</v>
      </c>
      <c r="O1169">
        <v>4.0000000000000001E-3</v>
      </c>
      <c r="P1169">
        <v>18</v>
      </c>
      <c r="Q1169" s="1">
        <v>41473.385324074072</v>
      </c>
      <c r="R1169" s="1">
        <v>41473.385381944441</v>
      </c>
      <c r="S1169">
        <v>3.55</v>
      </c>
      <c r="T1169">
        <v>0</v>
      </c>
      <c r="U1169">
        <v>1</v>
      </c>
      <c r="V1169">
        <v>55</v>
      </c>
      <c r="W1169">
        <v>380</v>
      </c>
    </row>
    <row r="1170" spans="1:24">
      <c r="A1170">
        <v>1316</v>
      </c>
      <c r="B1170" s="2">
        <v>1000060300</v>
      </c>
      <c r="C1170">
        <v>6857870.0690000001</v>
      </c>
      <c r="D1170">
        <v>2516531.7850000001</v>
      </c>
      <c r="E1170">
        <v>153.98599999999999</v>
      </c>
      <c r="F1170">
        <v>61.827350000000003</v>
      </c>
      <c r="G1170">
        <v>24.31033</v>
      </c>
      <c r="H1170">
        <v>172.678</v>
      </c>
      <c r="I1170">
        <v>2751534.557</v>
      </c>
      <c r="J1170">
        <v>1242963.017</v>
      </c>
      <c r="K1170">
        <v>5599608.8720000004</v>
      </c>
      <c r="L1170">
        <v>1.403</v>
      </c>
      <c r="M1170">
        <v>0.76800000000000002</v>
      </c>
      <c r="N1170">
        <v>1.1739999999999999</v>
      </c>
      <c r="O1170">
        <v>3.0000000000000001E-3</v>
      </c>
      <c r="P1170">
        <v>18</v>
      </c>
      <c r="Q1170" s="1">
        <v>41473.38590277778</v>
      </c>
      <c r="R1170" s="1">
        <v>41473.385960648149</v>
      </c>
      <c r="S1170">
        <v>3.55</v>
      </c>
      <c r="T1170">
        <v>0</v>
      </c>
      <c r="U1170">
        <v>1</v>
      </c>
      <c r="V1170">
        <v>60</v>
      </c>
      <c r="W1170">
        <v>300</v>
      </c>
    </row>
    <row r="1171" spans="1:24">
      <c r="A1171">
        <v>1317</v>
      </c>
      <c r="B1171" s="2">
        <v>1000060300</v>
      </c>
      <c r="C1171">
        <v>6857870.9390000002</v>
      </c>
      <c r="D1171">
        <v>2516529.281</v>
      </c>
      <c r="E1171">
        <v>154.51300000000001</v>
      </c>
      <c r="F1171">
        <v>61.827359999999999</v>
      </c>
      <c r="G1171">
        <v>24.310289999999998</v>
      </c>
      <c r="H1171">
        <v>173.20400000000001</v>
      </c>
      <c r="I1171">
        <v>2751535.1039999998</v>
      </c>
      <c r="J1171">
        <v>1242960.5220000001</v>
      </c>
      <c r="K1171">
        <v>5599609.7529999996</v>
      </c>
      <c r="L1171">
        <v>1.403</v>
      </c>
      <c r="M1171">
        <v>0.76900000000000002</v>
      </c>
      <c r="N1171">
        <v>1.1739999999999999</v>
      </c>
      <c r="O1171">
        <v>3.0000000000000001E-3</v>
      </c>
      <c r="P1171">
        <v>18</v>
      </c>
      <c r="Q1171" s="1">
        <v>41473.386354166665</v>
      </c>
      <c r="R1171" s="1">
        <v>41473.386423611111</v>
      </c>
      <c r="S1171">
        <v>3.55</v>
      </c>
      <c r="T1171">
        <v>0</v>
      </c>
      <c r="U1171">
        <v>1</v>
      </c>
      <c r="V1171">
        <v>60</v>
      </c>
      <c r="W1171">
        <v>300</v>
      </c>
    </row>
    <row r="1172" spans="1:24">
      <c r="A1172">
        <v>1318</v>
      </c>
      <c r="B1172" s="2">
        <v>1000050250</v>
      </c>
      <c r="C1172">
        <v>6857875.1880000001</v>
      </c>
      <c r="D1172">
        <v>2516529.3089999999</v>
      </c>
      <c r="E1172">
        <v>155.286</v>
      </c>
      <c r="F1172">
        <v>61.827399999999997</v>
      </c>
      <c r="G1172">
        <v>24.310289999999998</v>
      </c>
      <c r="H1172">
        <v>173.97800000000001</v>
      </c>
      <c r="I1172">
        <v>2751532.0040000002</v>
      </c>
      <c r="J1172">
        <v>1242959.1740000001</v>
      </c>
      <c r="K1172">
        <v>5599612.4409999996</v>
      </c>
      <c r="L1172">
        <v>1.161</v>
      </c>
      <c r="M1172">
        <v>0.64400000000000002</v>
      </c>
      <c r="N1172">
        <v>0.96599999999999997</v>
      </c>
      <c r="O1172">
        <v>4.0000000000000001E-3</v>
      </c>
      <c r="P1172">
        <v>19</v>
      </c>
      <c r="Q1172" s="1">
        <v>41473.386759259258</v>
      </c>
      <c r="R1172" s="1">
        <v>41473.386817129627</v>
      </c>
      <c r="S1172">
        <v>3.55</v>
      </c>
      <c r="T1172">
        <v>0</v>
      </c>
      <c r="U1172">
        <v>1</v>
      </c>
      <c r="V1172">
        <v>50</v>
      </c>
      <c r="W1172">
        <v>250</v>
      </c>
    </row>
    <row r="1173" spans="1:24">
      <c r="A1173">
        <v>1319</v>
      </c>
      <c r="B1173" s="2">
        <v>1000065330</v>
      </c>
      <c r="C1173">
        <v>6857879.4709999999</v>
      </c>
      <c r="D1173">
        <v>2516509.1579999998</v>
      </c>
      <c r="E1173">
        <v>156.804</v>
      </c>
      <c r="F1173">
        <v>61.827440000000003</v>
      </c>
      <c r="G1173">
        <v>24.309909999999999</v>
      </c>
      <c r="H1173">
        <v>175.49600000000001</v>
      </c>
      <c r="I1173">
        <v>2751537.4270000001</v>
      </c>
      <c r="J1173">
        <v>1242939.5330000001</v>
      </c>
      <c r="K1173">
        <v>5599615.8459999999</v>
      </c>
      <c r="L1173">
        <v>1.1519999999999999</v>
      </c>
      <c r="M1173">
        <v>0.64200000000000002</v>
      </c>
      <c r="N1173">
        <v>0.95599999999999996</v>
      </c>
      <c r="O1173">
        <v>5.0000000000000001E-3</v>
      </c>
      <c r="P1173">
        <v>19</v>
      </c>
      <c r="Q1173" s="1">
        <v>41473.387997685182</v>
      </c>
      <c r="R1173" s="1">
        <v>41473.388055555559</v>
      </c>
      <c r="S1173">
        <v>3.55</v>
      </c>
      <c r="T1173">
        <v>0</v>
      </c>
      <c r="U1173">
        <v>1</v>
      </c>
      <c r="V1173">
        <v>65</v>
      </c>
      <c r="W1173">
        <v>330</v>
      </c>
    </row>
    <row r="1174" spans="1:24">
      <c r="A1174">
        <v>1320</v>
      </c>
      <c r="B1174" s="2">
        <v>1000050370</v>
      </c>
      <c r="C1174">
        <v>6857883.1869999999</v>
      </c>
      <c r="D1174">
        <v>2516510.3330000001</v>
      </c>
      <c r="E1174">
        <v>156.839</v>
      </c>
      <c r="F1174">
        <v>61.827469999999998</v>
      </c>
      <c r="G1174">
        <v>24.309930000000001</v>
      </c>
      <c r="H1174">
        <v>175.53100000000001</v>
      </c>
      <c r="I1174">
        <v>2751533.97</v>
      </c>
      <c r="J1174">
        <v>1242939.281</v>
      </c>
      <c r="K1174">
        <v>5599617.6289999997</v>
      </c>
      <c r="L1174">
        <v>1.1479999999999999</v>
      </c>
      <c r="M1174">
        <v>0.64200000000000002</v>
      </c>
      <c r="N1174">
        <v>0.95199999999999996</v>
      </c>
      <c r="O1174">
        <v>4.0000000000000001E-3</v>
      </c>
      <c r="P1174">
        <v>19</v>
      </c>
      <c r="Q1174" s="1">
        <v>41473.38853009259</v>
      </c>
      <c r="R1174" s="1">
        <v>41473.38858796296</v>
      </c>
      <c r="S1174">
        <v>3.55</v>
      </c>
      <c r="T1174">
        <v>0</v>
      </c>
      <c r="U1174">
        <v>1</v>
      </c>
      <c r="V1174">
        <v>50</v>
      </c>
      <c r="W1174">
        <v>370</v>
      </c>
    </row>
    <row r="1175" spans="1:24">
      <c r="A1175">
        <v>1321</v>
      </c>
      <c r="B1175" s="2">
        <v>1000060360</v>
      </c>
      <c r="C1175">
        <v>6857880.9369999999</v>
      </c>
      <c r="D1175">
        <v>2516501.3820000002</v>
      </c>
      <c r="E1175">
        <v>155.45699999999999</v>
      </c>
      <c r="F1175">
        <v>61.827449999999999</v>
      </c>
      <c r="G1175">
        <v>24.309760000000001</v>
      </c>
      <c r="H1175">
        <v>174.149</v>
      </c>
      <c r="I1175">
        <v>2751538.838</v>
      </c>
      <c r="J1175">
        <v>1242931.6459999999</v>
      </c>
      <c r="K1175">
        <v>5599615.3689999999</v>
      </c>
      <c r="L1175">
        <v>1.07</v>
      </c>
      <c r="M1175">
        <v>0.61099999999999999</v>
      </c>
      <c r="N1175">
        <v>0.878</v>
      </c>
      <c r="O1175">
        <v>5.0000000000000001E-3</v>
      </c>
      <c r="P1175">
        <v>20</v>
      </c>
      <c r="Q1175" s="1">
        <v>41473.389085648145</v>
      </c>
      <c r="R1175" s="1">
        <v>41473.389143518521</v>
      </c>
      <c r="S1175">
        <v>3.55</v>
      </c>
      <c r="T1175">
        <v>0</v>
      </c>
      <c r="U1175">
        <v>1</v>
      </c>
      <c r="V1175">
        <v>60</v>
      </c>
      <c r="W1175">
        <v>360</v>
      </c>
    </row>
    <row r="1176" spans="1:24">
      <c r="A1176">
        <v>1322</v>
      </c>
      <c r="B1176" t="s">
        <v>35</v>
      </c>
      <c r="C1176">
        <v>6857869.9589999998</v>
      </c>
      <c r="D1176">
        <v>2516483.4410000001</v>
      </c>
      <c r="E1176">
        <v>158.05000000000001</v>
      </c>
      <c r="F1176">
        <v>61.827350000000003</v>
      </c>
      <c r="G1176">
        <v>24.309419999999999</v>
      </c>
      <c r="H1176">
        <v>176.74199999999999</v>
      </c>
      <c r="I1176">
        <v>2751556.1120000002</v>
      </c>
      <c r="J1176">
        <v>1242919.7050000001</v>
      </c>
      <c r="K1176">
        <v>5599612.5109999999</v>
      </c>
      <c r="L1176">
        <v>1.0880000000000001</v>
      </c>
      <c r="M1176">
        <v>0.63200000000000001</v>
      </c>
      <c r="N1176">
        <v>0.88500000000000001</v>
      </c>
      <c r="O1176">
        <v>6.0000000000000001E-3</v>
      </c>
      <c r="P1176">
        <v>19</v>
      </c>
      <c r="Q1176" s="1">
        <v>41473.390983796293</v>
      </c>
      <c r="R1176" s="1">
        <v>41473.391041666669</v>
      </c>
      <c r="S1176">
        <v>3.55</v>
      </c>
      <c r="T1176">
        <v>0</v>
      </c>
      <c r="U1176">
        <v>1</v>
      </c>
      <c r="V1176">
        <v>75</v>
      </c>
      <c r="W1176">
        <v>360</v>
      </c>
      <c r="X1176" t="s">
        <v>23</v>
      </c>
    </row>
    <row r="1177" spans="1:24">
      <c r="A1177">
        <v>1323</v>
      </c>
      <c r="B1177" s="2">
        <v>1000060340</v>
      </c>
      <c r="C1177">
        <v>6857877.2249999996</v>
      </c>
      <c r="D1177">
        <v>2516478.85</v>
      </c>
      <c r="E1177">
        <v>159.68899999999999</v>
      </c>
      <c r="F1177">
        <v>61.827419999999996</v>
      </c>
      <c r="G1177">
        <v>24.309329999999999</v>
      </c>
      <c r="H1177">
        <v>178.381</v>
      </c>
      <c r="I1177">
        <v>2751552.8369999998</v>
      </c>
      <c r="J1177">
        <v>1242913.227</v>
      </c>
      <c r="K1177">
        <v>5599617.398</v>
      </c>
      <c r="L1177">
        <v>1.0860000000000001</v>
      </c>
      <c r="M1177">
        <v>0.63200000000000001</v>
      </c>
      <c r="N1177">
        <v>0.88300000000000001</v>
      </c>
      <c r="O1177">
        <v>5.0000000000000001E-3</v>
      </c>
      <c r="P1177">
        <v>19</v>
      </c>
      <c r="Q1177" s="1">
        <v>41473.391782407409</v>
      </c>
      <c r="R1177" s="1">
        <v>41473.391851851855</v>
      </c>
      <c r="S1177">
        <v>3.55</v>
      </c>
      <c r="T1177">
        <v>0</v>
      </c>
      <c r="U1177">
        <v>1</v>
      </c>
      <c r="V1177">
        <v>60</v>
      </c>
      <c r="W1177">
        <v>340</v>
      </c>
    </row>
    <row r="1178" spans="1:24">
      <c r="A1178">
        <v>1324</v>
      </c>
      <c r="B1178" s="2">
        <v>1000050360</v>
      </c>
      <c r="C1178">
        <v>6857880.6299999999</v>
      </c>
      <c r="D1178">
        <v>2516473.4270000001</v>
      </c>
      <c r="E1178">
        <v>160.08799999999999</v>
      </c>
      <c r="F1178">
        <v>61.827449999999999</v>
      </c>
      <c r="G1178">
        <v>24.309229999999999</v>
      </c>
      <c r="H1178">
        <v>178.78</v>
      </c>
      <c r="I1178">
        <v>2751552.4789999998</v>
      </c>
      <c r="J1178">
        <v>1242907.132</v>
      </c>
      <c r="K1178">
        <v>5599619.3689999999</v>
      </c>
      <c r="L1178">
        <v>1.085</v>
      </c>
      <c r="M1178">
        <v>0.63200000000000001</v>
      </c>
      <c r="N1178">
        <v>0.88200000000000001</v>
      </c>
      <c r="O1178">
        <v>4.0000000000000001E-3</v>
      </c>
      <c r="P1178">
        <v>19</v>
      </c>
      <c r="Q1178" s="1">
        <v>41473.392210648148</v>
      </c>
      <c r="R1178" s="1">
        <v>41473.392268518517</v>
      </c>
      <c r="S1178">
        <v>3.55</v>
      </c>
      <c r="T1178">
        <v>0</v>
      </c>
      <c r="U1178">
        <v>1</v>
      </c>
      <c r="V1178">
        <v>50</v>
      </c>
      <c r="W1178">
        <v>360</v>
      </c>
    </row>
    <row r="1179" spans="1:24">
      <c r="A1179">
        <v>1325</v>
      </c>
      <c r="B1179" s="2">
        <v>1000055400</v>
      </c>
      <c r="C1179">
        <v>6857877.4359999998</v>
      </c>
      <c r="D1179">
        <v>2516467.861</v>
      </c>
      <c r="E1179">
        <v>159.96199999999999</v>
      </c>
      <c r="F1179">
        <v>61.827419999999996</v>
      </c>
      <c r="G1179">
        <v>24.30912</v>
      </c>
      <c r="H1179">
        <v>178.65299999999999</v>
      </c>
      <c r="I1179">
        <v>2751557.267</v>
      </c>
      <c r="J1179">
        <v>1242903.17</v>
      </c>
      <c r="K1179">
        <v>5599617.7620000001</v>
      </c>
      <c r="L1179">
        <v>1.083</v>
      </c>
      <c r="M1179">
        <v>0.63100000000000001</v>
      </c>
      <c r="N1179">
        <v>0.88</v>
      </c>
      <c r="O1179">
        <v>5.0000000000000001E-3</v>
      </c>
      <c r="P1179">
        <v>19</v>
      </c>
      <c r="Q1179" s="1">
        <v>41473.392800925925</v>
      </c>
      <c r="R1179" s="1">
        <v>41473.392858796295</v>
      </c>
      <c r="S1179">
        <v>3.55</v>
      </c>
      <c r="T1179">
        <v>0</v>
      </c>
      <c r="U1179">
        <v>1</v>
      </c>
      <c r="V1179">
        <v>55</v>
      </c>
      <c r="W1179">
        <v>400</v>
      </c>
    </row>
    <row r="1180" spans="1:24">
      <c r="A1180">
        <v>1326</v>
      </c>
      <c r="B1180" s="2">
        <v>1000045370</v>
      </c>
      <c r="C1180">
        <v>6857870.9330000002</v>
      </c>
      <c r="D1180">
        <v>2516468.3539999998</v>
      </c>
      <c r="E1180">
        <v>158.77799999999999</v>
      </c>
      <c r="F1180">
        <v>61.827359999999999</v>
      </c>
      <c r="G1180">
        <v>24.30913</v>
      </c>
      <c r="H1180">
        <v>177.47</v>
      </c>
      <c r="I1180">
        <v>2751561.7940000002</v>
      </c>
      <c r="J1180">
        <v>1242905.7220000001</v>
      </c>
      <c r="K1180">
        <v>5599613.6469999999</v>
      </c>
      <c r="L1180">
        <v>1.0820000000000001</v>
      </c>
      <c r="M1180">
        <v>0.63100000000000001</v>
      </c>
      <c r="N1180">
        <v>0.879</v>
      </c>
      <c r="O1180">
        <v>5.0000000000000001E-3</v>
      </c>
      <c r="P1180">
        <v>19</v>
      </c>
      <c r="Q1180" s="1">
        <v>41473.393229166664</v>
      </c>
      <c r="R1180" s="1">
        <v>41473.393287037034</v>
      </c>
      <c r="S1180">
        <v>3.55</v>
      </c>
      <c r="T1180">
        <v>0</v>
      </c>
      <c r="U1180">
        <v>1</v>
      </c>
      <c r="V1180">
        <v>45</v>
      </c>
      <c r="W1180">
        <v>370</v>
      </c>
    </row>
    <row r="1181" spans="1:24">
      <c r="A1181">
        <v>1327</v>
      </c>
      <c r="B1181" s="2">
        <v>1000050320</v>
      </c>
      <c r="C1181">
        <v>6857864.9359999998</v>
      </c>
      <c r="D1181">
        <v>2516460.702</v>
      </c>
      <c r="E1181">
        <v>158.18700000000001</v>
      </c>
      <c r="F1181">
        <v>61.827309999999997</v>
      </c>
      <c r="G1181">
        <v>24.308990000000001</v>
      </c>
      <c r="H1181">
        <v>176.87899999999999</v>
      </c>
      <c r="I1181">
        <v>2751569.49</v>
      </c>
      <c r="J1181">
        <v>1242900.7709999999</v>
      </c>
      <c r="K1181">
        <v>5599610.3109999998</v>
      </c>
      <c r="L1181">
        <v>1.08</v>
      </c>
      <c r="M1181">
        <v>0.63</v>
      </c>
      <c r="N1181">
        <v>0.877</v>
      </c>
      <c r="O1181">
        <v>5.0000000000000001E-3</v>
      </c>
      <c r="P1181">
        <v>19</v>
      </c>
      <c r="Q1181" s="1">
        <v>41473.393738425926</v>
      </c>
      <c r="R1181" s="1">
        <v>41473.393796296295</v>
      </c>
      <c r="S1181">
        <v>3.55</v>
      </c>
      <c r="T1181">
        <v>0</v>
      </c>
      <c r="U1181">
        <v>1</v>
      </c>
      <c r="V1181">
        <v>50</v>
      </c>
      <c r="W1181">
        <v>320</v>
      </c>
    </row>
    <row r="1182" spans="1:24">
      <c r="A1182">
        <v>1328</v>
      </c>
      <c r="B1182" s="2">
        <v>1000050380</v>
      </c>
      <c r="C1182">
        <v>6857855.6090000002</v>
      </c>
      <c r="D1182">
        <v>2516442.16</v>
      </c>
      <c r="E1182">
        <v>155.398</v>
      </c>
      <c r="F1182">
        <v>61.827219999999997</v>
      </c>
      <c r="G1182">
        <v>24.308630000000001</v>
      </c>
      <c r="H1182">
        <v>174.09</v>
      </c>
      <c r="I1182">
        <v>2751583.3629999999</v>
      </c>
      <c r="J1182">
        <v>1242886.6429999999</v>
      </c>
      <c r="K1182">
        <v>5599603.4919999996</v>
      </c>
      <c r="L1182">
        <v>1.129</v>
      </c>
      <c r="M1182">
        <v>0.65300000000000002</v>
      </c>
      <c r="N1182">
        <v>0.92200000000000004</v>
      </c>
      <c r="O1182">
        <v>5.0000000000000001E-3</v>
      </c>
      <c r="P1182">
        <v>18</v>
      </c>
      <c r="Q1182" s="1">
        <v>41473.39472222222</v>
      </c>
      <c r="R1182" s="1">
        <v>41473.394780092596</v>
      </c>
      <c r="S1182">
        <v>3.55</v>
      </c>
      <c r="T1182">
        <v>0</v>
      </c>
      <c r="U1182">
        <v>1</v>
      </c>
      <c r="V1182">
        <v>50</v>
      </c>
      <c r="W1182">
        <v>380</v>
      </c>
    </row>
    <row r="1183" spans="1:24">
      <c r="A1183">
        <v>1329</v>
      </c>
      <c r="B1183" t="s">
        <v>36</v>
      </c>
      <c r="C1183">
        <v>6857868.6739999996</v>
      </c>
      <c r="D1183">
        <v>2516436.6839999999</v>
      </c>
      <c r="E1183">
        <v>157.29300000000001</v>
      </c>
      <c r="F1183">
        <v>61.82734</v>
      </c>
      <c r="G1183">
        <v>24.308530000000001</v>
      </c>
      <c r="H1183">
        <v>175.98500000000001</v>
      </c>
      <c r="I1183">
        <v>2751575.89</v>
      </c>
      <c r="J1183">
        <v>1242877.3259999999</v>
      </c>
      <c r="K1183">
        <v>5599611.3430000003</v>
      </c>
      <c r="L1183">
        <v>1.117</v>
      </c>
      <c r="M1183">
        <v>0.66500000000000004</v>
      </c>
      <c r="N1183">
        <v>0.89700000000000002</v>
      </c>
      <c r="O1183">
        <v>5.0000000000000001E-3</v>
      </c>
      <c r="P1183">
        <v>18</v>
      </c>
      <c r="Q1183" s="1">
        <v>41473.395636574074</v>
      </c>
      <c r="R1183" s="1">
        <v>41473.395694444444</v>
      </c>
      <c r="S1183">
        <v>3.55</v>
      </c>
      <c r="T1183">
        <v>0</v>
      </c>
      <c r="U1183">
        <v>1</v>
      </c>
      <c r="V1183">
        <v>60</v>
      </c>
      <c r="W1183">
        <v>330</v>
      </c>
      <c r="X1183" t="s">
        <v>23</v>
      </c>
    </row>
    <row r="1184" spans="1:24">
      <c r="A1184">
        <v>1330</v>
      </c>
      <c r="B1184" s="2">
        <v>1000040350</v>
      </c>
      <c r="C1184">
        <v>6857882.2189999996</v>
      </c>
      <c r="D1184">
        <v>2516441.5520000001</v>
      </c>
      <c r="E1184">
        <v>158.143</v>
      </c>
      <c r="F1184">
        <v>61.827460000000002</v>
      </c>
      <c r="G1184">
        <v>24.308620000000001</v>
      </c>
      <c r="H1184">
        <v>176.83500000000001</v>
      </c>
      <c r="I1184">
        <v>2751563.3620000002</v>
      </c>
      <c r="J1184">
        <v>1242877.08</v>
      </c>
      <c r="K1184">
        <v>5599618.4749999996</v>
      </c>
      <c r="L1184">
        <v>1.113</v>
      </c>
      <c r="M1184">
        <v>0.66400000000000003</v>
      </c>
      <c r="N1184">
        <v>0.89300000000000002</v>
      </c>
      <c r="O1184">
        <v>4.0000000000000001E-3</v>
      </c>
      <c r="P1184">
        <v>18</v>
      </c>
      <c r="Q1184" s="1">
        <v>41473.396481481483</v>
      </c>
      <c r="R1184" s="1">
        <v>41473.396539351852</v>
      </c>
      <c r="S1184">
        <v>3.55</v>
      </c>
      <c r="T1184">
        <v>0</v>
      </c>
      <c r="U1184">
        <v>1</v>
      </c>
      <c r="V1184">
        <v>40</v>
      </c>
      <c r="W1184">
        <v>350</v>
      </c>
    </row>
    <row r="1185" spans="1:24">
      <c r="A1185">
        <v>1331</v>
      </c>
      <c r="B1185" t="s">
        <v>37</v>
      </c>
      <c r="C1185">
        <v>6857882.2199999997</v>
      </c>
      <c r="D1185">
        <v>2516429.838</v>
      </c>
      <c r="E1185">
        <v>158.27699999999999</v>
      </c>
      <c r="F1185">
        <v>61.827460000000002</v>
      </c>
      <c r="G1185">
        <v>24.308399999999999</v>
      </c>
      <c r="H1185">
        <v>176.96899999999999</v>
      </c>
      <c r="I1185">
        <v>2751568.1970000002</v>
      </c>
      <c r="J1185">
        <v>1242866.4099999999</v>
      </c>
      <c r="K1185">
        <v>5599618.6200000001</v>
      </c>
      <c r="L1185">
        <v>1.1819999999999999</v>
      </c>
      <c r="M1185">
        <v>0.71299999999999997</v>
      </c>
      <c r="N1185">
        <v>0.94299999999999995</v>
      </c>
      <c r="O1185">
        <v>5.0000000000000001E-3</v>
      </c>
      <c r="P1185">
        <v>16</v>
      </c>
      <c r="Q1185" s="1">
        <v>41473.397141203706</v>
      </c>
      <c r="R1185" s="1">
        <v>41473.397199074076</v>
      </c>
      <c r="S1185">
        <v>3.55</v>
      </c>
      <c r="T1185">
        <v>0</v>
      </c>
      <c r="U1185">
        <v>1</v>
      </c>
      <c r="V1185">
        <v>55</v>
      </c>
      <c r="W1185">
        <v>370</v>
      </c>
      <c r="X1185" t="s">
        <v>23</v>
      </c>
    </row>
    <row r="1186" spans="1:24">
      <c r="A1186">
        <v>1332</v>
      </c>
      <c r="B1186" s="2">
        <v>1000035370</v>
      </c>
      <c r="C1186">
        <v>6857895.4380000001</v>
      </c>
      <c r="D1186">
        <v>2516431.7740000002</v>
      </c>
      <c r="E1186">
        <v>158.03100000000001</v>
      </c>
      <c r="F1186">
        <v>61.827579999999998</v>
      </c>
      <c r="G1186">
        <v>24.308440000000001</v>
      </c>
      <c r="H1186">
        <v>176.72300000000001</v>
      </c>
      <c r="I1186">
        <v>2751556.6570000001</v>
      </c>
      <c r="J1186">
        <v>1242863.3899999999</v>
      </c>
      <c r="K1186">
        <v>5599624.6399999997</v>
      </c>
      <c r="L1186">
        <v>1.2629999999999999</v>
      </c>
      <c r="M1186">
        <v>0.73599999999999999</v>
      </c>
      <c r="N1186">
        <v>1.036</v>
      </c>
      <c r="O1186">
        <v>4.0000000000000001E-3</v>
      </c>
      <c r="P1186">
        <v>17</v>
      </c>
      <c r="Q1186" s="1">
        <v>41473.397743055553</v>
      </c>
      <c r="R1186" s="1">
        <v>41473.397800925923</v>
      </c>
      <c r="S1186">
        <v>3.55</v>
      </c>
      <c r="T1186">
        <v>0</v>
      </c>
      <c r="U1186">
        <v>1</v>
      </c>
      <c r="V1186">
        <v>35</v>
      </c>
      <c r="W1186">
        <v>370</v>
      </c>
    </row>
    <row r="1187" spans="1:24">
      <c r="A1187">
        <v>1333</v>
      </c>
      <c r="B1187" s="2">
        <v>1000050360</v>
      </c>
      <c r="C1187">
        <v>6857902.3329999996</v>
      </c>
      <c r="D1187">
        <v>2516441.4389999998</v>
      </c>
      <c r="E1187">
        <v>158.22499999999999</v>
      </c>
      <c r="F1187">
        <v>61.827640000000002</v>
      </c>
      <c r="G1187">
        <v>24.308620000000001</v>
      </c>
      <c r="H1187">
        <v>176.917</v>
      </c>
      <c r="I1187">
        <v>2751547.2450000001</v>
      </c>
      <c r="J1187">
        <v>1242869.78</v>
      </c>
      <c r="K1187">
        <v>5599628.0449999999</v>
      </c>
      <c r="L1187">
        <v>1.2749999999999999</v>
      </c>
      <c r="M1187">
        <v>0.72799999999999998</v>
      </c>
      <c r="N1187">
        <v>1.0469999999999999</v>
      </c>
      <c r="O1187">
        <v>4.0000000000000001E-3</v>
      </c>
      <c r="P1187">
        <v>17</v>
      </c>
      <c r="Q1187" s="1">
        <v>41473.398298611108</v>
      </c>
      <c r="R1187" s="1">
        <v>41473.398368055554</v>
      </c>
      <c r="S1187">
        <v>3.55</v>
      </c>
      <c r="T1187">
        <v>0</v>
      </c>
      <c r="U1187">
        <v>1</v>
      </c>
      <c r="V1187">
        <v>50</v>
      </c>
      <c r="W1187">
        <v>360</v>
      </c>
    </row>
    <row r="1188" spans="1:24">
      <c r="A1188">
        <v>1334</v>
      </c>
      <c r="B1188" s="2">
        <v>1000040320</v>
      </c>
      <c r="C1188">
        <v>6857896.0300000003</v>
      </c>
      <c r="D1188">
        <v>2516449.4739999999</v>
      </c>
      <c r="E1188">
        <v>158.52600000000001</v>
      </c>
      <c r="F1188">
        <v>61.827590000000001</v>
      </c>
      <c r="G1188">
        <v>24.308769999999999</v>
      </c>
      <c r="H1188">
        <v>177.21799999999999</v>
      </c>
      <c r="I1188">
        <v>2751549.1740000001</v>
      </c>
      <c r="J1188">
        <v>1242879.4350000001</v>
      </c>
      <c r="K1188">
        <v>5599625.3169999998</v>
      </c>
      <c r="L1188">
        <v>1.276</v>
      </c>
      <c r="M1188">
        <v>0.72799999999999998</v>
      </c>
      <c r="N1188">
        <v>1.048</v>
      </c>
      <c r="O1188">
        <v>4.0000000000000001E-3</v>
      </c>
      <c r="P1188">
        <v>17</v>
      </c>
      <c r="Q1188" s="1">
        <v>41473.399004629631</v>
      </c>
      <c r="R1188" s="1">
        <v>41473.399062500001</v>
      </c>
      <c r="S1188">
        <v>3.55</v>
      </c>
      <c r="T1188">
        <v>0</v>
      </c>
      <c r="U1188">
        <v>1</v>
      </c>
      <c r="V1188">
        <v>40</v>
      </c>
      <c r="W1188">
        <v>320</v>
      </c>
    </row>
    <row r="1189" spans="1:24">
      <c r="A1189">
        <v>1335</v>
      </c>
      <c r="B1189" s="2">
        <v>1000050320</v>
      </c>
      <c r="C1189">
        <v>6857903.2180000003</v>
      </c>
      <c r="D1189">
        <v>2516462.466</v>
      </c>
      <c r="E1189">
        <v>160.203</v>
      </c>
      <c r="F1189">
        <v>61.827649999999998</v>
      </c>
      <c r="G1189">
        <v>24.30902</v>
      </c>
      <c r="H1189">
        <v>178.89500000000001</v>
      </c>
      <c r="I1189">
        <v>2751538.8080000002</v>
      </c>
      <c r="J1189">
        <v>1242889.047</v>
      </c>
      <c r="K1189">
        <v>5599630.159</v>
      </c>
      <c r="L1189">
        <v>1.32</v>
      </c>
      <c r="M1189">
        <v>0.74399999999999999</v>
      </c>
      <c r="N1189">
        <v>1.091</v>
      </c>
      <c r="O1189">
        <v>4.0000000000000001E-3</v>
      </c>
      <c r="P1189">
        <v>16</v>
      </c>
      <c r="Q1189" s="1">
        <v>41473.399594907409</v>
      </c>
      <c r="R1189" s="1">
        <v>41473.399652777778</v>
      </c>
      <c r="S1189">
        <v>3.55</v>
      </c>
      <c r="T1189">
        <v>0</v>
      </c>
      <c r="U1189">
        <v>1</v>
      </c>
      <c r="V1189">
        <v>50</v>
      </c>
      <c r="W1189">
        <v>320</v>
      </c>
    </row>
    <row r="1190" spans="1:24">
      <c r="A1190">
        <v>1336</v>
      </c>
      <c r="B1190" s="2">
        <v>1000065370</v>
      </c>
      <c r="C1190">
        <v>6857894.9519999996</v>
      </c>
      <c r="D1190">
        <v>2516468.2429999998</v>
      </c>
      <c r="E1190">
        <v>160.54599999999999</v>
      </c>
      <c r="F1190">
        <v>61.827579999999998</v>
      </c>
      <c r="G1190">
        <v>24.30913</v>
      </c>
      <c r="H1190">
        <v>179.238</v>
      </c>
      <c r="I1190">
        <v>2751543.2560000001</v>
      </c>
      <c r="J1190">
        <v>1242897.351</v>
      </c>
      <c r="K1190">
        <v>5599626.5460000001</v>
      </c>
      <c r="L1190">
        <v>1.3220000000000001</v>
      </c>
      <c r="M1190">
        <v>0.74299999999999999</v>
      </c>
      <c r="N1190">
        <v>1.093</v>
      </c>
      <c r="O1190">
        <v>4.0000000000000001E-3</v>
      </c>
      <c r="P1190">
        <v>16</v>
      </c>
      <c r="Q1190" s="1">
        <v>41473.400185185186</v>
      </c>
      <c r="R1190" s="1">
        <v>41473.400243055556</v>
      </c>
      <c r="S1190">
        <v>3.55</v>
      </c>
      <c r="T1190">
        <v>0</v>
      </c>
      <c r="U1190">
        <v>1</v>
      </c>
      <c r="V1190">
        <v>65</v>
      </c>
      <c r="W1190">
        <v>370</v>
      </c>
    </row>
    <row r="1191" spans="1:24">
      <c r="A1191">
        <v>1337</v>
      </c>
      <c r="B1191" s="2">
        <v>1000060460</v>
      </c>
      <c r="C1191">
        <v>6857890.0949999997</v>
      </c>
      <c r="D1191">
        <v>2516473.2000000002</v>
      </c>
      <c r="E1191">
        <v>160.54300000000001</v>
      </c>
      <c r="F1191">
        <v>61.827530000000003</v>
      </c>
      <c r="G1191">
        <v>24.30922</v>
      </c>
      <c r="H1191">
        <v>179.23500000000001</v>
      </c>
      <c r="I1191">
        <v>2751545.145</v>
      </c>
      <c r="J1191">
        <v>1242903.6189999999</v>
      </c>
      <c r="K1191">
        <v>5599624.2390000001</v>
      </c>
      <c r="L1191">
        <v>1.3240000000000001</v>
      </c>
      <c r="M1191">
        <v>0.74199999999999999</v>
      </c>
      <c r="N1191">
        <v>1.0960000000000001</v>
      </c>
      <c r="O1191">
        <v>4.0000000000000001E-3</v>
      </c>
      <c r="P1191">
        <v>16</v>
      </c>
      <c r="Q1191" s="1">
        <v>41473.401122685187</v>
      </c>
      <c r="R1191" s="1">
        <v>41473.401180555556</v>
      </c>
      <c r="S1191">
        <v>3.55</v>
      </c>
      <c r="T1191">
        <v>0</v>
      </c>
      <c r="U1191">
        <v>1</v>
      </c>
      <c r="V1191">
        <v>60</v>
      </c>
      <c r="W1191">
        <v>460</v>
      </c>
    </row>
    <row r="1192" spans="1:24">
      <c r="A1192">
        <v>1338</v>
      </c>
      <c r="B1192" t="s">
        <v>38</v>
      </c>
      <c r="C1192">
        <v>6857888.7709999997</v>
      </c>
      <c r="D1192">
        <v>2516477.452</v>
      </c>
      <c r="E1192">
        <v>160.398</v>
      </c>
      <c r="F1192">
        <v>61.82752</v>
      </c>
      <c r="G1192">
        <v>24.30931</v>
      </c>
      <c r="H1192">
        <v>179.09</v>
      </c>
      <c r="I1192">
        <v>2751544.4139999999</v>
      </c>
      <c r="J1192">
        <v>1242907.9480000001</v>
      </c>
      <c r="K1192">
        <v>5599623.4759999998</v>
      </c>
      <c r="L1192">
        <v>1.325</v>
      </c>
      <c r="M1192">
        <v>0.74099999999999999</v>
      </c>
      <c r="N1192">
        <v>1.0980000000000001</v>
      </c>
      <c r="O1192">
        <v>4.0000000000000001E-3</v>
      </c>
      <c r="P1192">
        <v>16</v>
      </c>
      <c r="Q1192" s="1">
        <v>41473.401770833334</v>
      </c>
      <c r="R1192" s="1">
        <v>41473.401828703703</v>
      </c>
      <c r="S1192">
        <v>3.55</v>
      </c>
      <c r="T1192">
        <v>0</v>
      </c>
      <c r="U1192">
        <v>1</v>
      </c>
      <c r="V1192">
        <v>45</v>
      </c>
      <c r="W1192">
        <v>290</v>
      </c>
      <c r="X1192" t="s">
        <v>23</v>
      </c>
    </row>
    <row r="1193" spans="1:24">
      <c r="A1193">
        <v>1339</v>
      </c>
      <c r="B1193" s="2">
        <v>1000055360</v>
      </c>
      <c r="C1193">
        <v>6857900.9189999998</v>
      </c>
      <c r="D1193">
        <v>2516486.5559999999</v>
      </c>
      <c r="E1193">
        <v>156.75299999999999</v>
      </c>
      <c r="F1193">
        <v>61.827629999999999</v>
      </c>
      <c r="G1193">
        <v>24.309480000000001</v>
      </c>
      <c r="H1193">
        <v>175.44499999999999</v>
      </c>
      <c r="I1193">
        <v>2751529.35</v>
      </c>
      <c r="J1193">
        <v>1242911.196</v>
      </c>
      <c r="K1193">
        <v>5599625.9780000001</v>
      </c>
      <c r="L1193">
        <v>1.325</v>
      </c>
      <c r="M1193">
        <v>0.73899999999999999</v>
      </c>
      <c r="N1193">
        <v>1.1000000000000001</v>
      </c>
      <c r="O1193">
        <v>4.0000000000000001E-3</v>
      </c>
      <c r="P1193">
        <v>16</v>
      </c>
      <c r="Q1193" s="1">
        <v>41473.403032407405</v>
      </c>
      <c r="R1193" s="1">
        <v>41473.403090277781</v>
      </c>
      <c r="S1193">
        <v>3.55</v>
      </c>
      <c r="T1193">
        <v>0</v>
      </c>
      <c r="U1193">
        <v>1</v>
      </c>
      <c r="V1193">
        <v>55</v>
      </c>
      <c r="W1193">
        <v>360</v>
      </c>
    </row>
    <row r="1194" spans="1:24">
      <c r="A1194">
        <v>1340</v>
      </c>
      <c r="B1194" s="2">
        <v>1000055330</v>
      </c>
      <c r="C1194">
        <v>6857901.2759999996</v>
      </c>
      <c r="D1194">
        <v>2516495.5210000002</v>
      </c>
      <c r="E1194">
        <v>157.37100000000001</v>
      </c>
      <c r="F1194">
        <v>61.827629999999999</v>
      </c>
      <c r="G1194">
        <v>24.309650000000001</v>
      </c>
      <c r="H1194">
        <v>176.06299999999999</v>
      </c>
      <c r="I1194">
        <v>2751525.6719999998</v>
      </c>
      <c r="J1194">
        <v>1242919.3740000001</v>
      </c>
      <c r="K1194">
        <v>5599626.6720000003</v>
      </c>
      <c r="L1194">
        <v>1.325</v>
      </c>
      <c r="M1194">
        <v>0.73899999999999999</v>
      </c>
      <c r="N1194">
        <v>1.101</v>
      </c>
      <c r="O1194">
        <v>5.0000000000000001E-3</v>
      </c>
      <c r="P1194">
        <v>16</v>
      </c>
      <c r="Q1194" s="1">
        <v>41473.403541666667</v>
      </c>
      <c r="R1194" s="1">
        <v>41473.403599537036</v>
      </c>
      <c r="S1194">
        <v>3.55</v>
      </c>
      <c r="T1194">
        <v>0</v>
      </c>
      <c r="U1194">
        <v>1</v>
      </c>
      <c r="V1194">
        <v>55</v>
      </c>
      <c r="W1194">
        <v>330</v>
      </c>
    </row>
    <row r="1195" spans="1:24">
      <c r="A1195">
        <v>1341</v>
      </c>
      <c r="B1195" s="2">
        <v>1000050330</v>
      </c>
      <c r="C1195">
        <v>6857893.267</v>
      </c>
      <c r="D1195">
        <v>2516494.9750000001</v>
      </c>
      <c r="E1195">
        <v>156.22300000000001</v>
      </c>
      <c r="F1195">
        <v>61.827559999999998</v>
      </c>
      <c r="G1195">
        <v>24.309640000000002</v>
      </c>
      <c r="H1195">
        <v>174.91499999999999</v>
      </c>
      <c r="I1195">
        <v>2751531.8509999998</v>
      </c>
      <c r="J1195">
        <v>1242921.524</v>
      </c>
      <c r="K1195">
        <v>5599621.8789999997</v>
      </c>
      <c r="L1195">
        <v>1.325</v>
      </c>
      <c r="M1195">
        <v>0.73799999999999999</v>
      </c>
      <c r="N1195">
        <v>1.101</v>
      </c>
      <c r="O1195">
        <v>5.0000000000000001E-3</v>
      </c>
      <c r="P1195">
        <v>16</v>
      </c>
      <c r="Q1195" s="1">
        <v>41473.404016203705</v>
      </c>
      <c r="R1195" s="1">
        <v>41473.404074074075</v>
      </c>
      <c r="S1195">
        <v>3.55</v>
      </c>
      <c r="T1195">
        <v>0</v>
      </c>
      <c r="U1195">
        <v>1</v>
      </c>
      <c r="V1195">
        <v>50</v>
      </c>
      <c r="W1195">
        <v>330</v>
      </c>
    </row>
    <row r="1196" spans="1:24">
      <c r="A1196">
        <v>1342</v>
      </c>
      <c r="B1196" s="2">
        <v>1000065340</v>
      </c>
      <c r="C1196">
        <v>6857889.1320000002</v>
      </c>
      <c r="D1196">
        <v>2516501.98</v>
      </c>
      <c r="E1196">
        <v>156.82300000000001</v>
      </c>
      <c r="F1196">
        <v>61.82752</v>
      </c>
      <c r="G1196">
        <v>24.30977</v>
      </c>
      <c r="H1196">
        <v>175.51400000000001</v>
      </c>
      <c r="I1196">
        <v>2751532.5809999998</v>
      </c>
      <c r="J1196">
        <v>1242929.5190000001</v>
      </c>
      <c r="K1196">
        <v>5599620.4400000004</v>
      </c>
      <c r="L1196">
        <v>1.325</v>
      </c>
      <c r="M1196">
        <v>0.73699999999999999</v>
      </c>
      <c r="N1196">
        <v>1.101</v>
      </c>
      <c r="O1196">
        <v>5.0000000000000001E-3</v>
      </c>
      <c r="P1196">
        <v>16</v>
      </c>
      <c r="Q1196" s="1">
        <v>41473.404490740744</v>
      </c>
      <c r="R1196" s="1">
        <v>41473.404548611114</v>
      </c>
      <c r="S1196">
        <v>3.55</v>
      </c>
      <c r="T1196">
        <v>0</v>
      </c>
      <c r="U1196">
        <v>1</v>
      </c>
      <c r="V1196">
        <v>65</v>
      </c>
      <c r="W1196">
        <v>340</v>
      </c>
    </row>
    <row r="1197" spans="1:24">
      <c r="A1197">
        <v>1343</v>
      </c>
      <c r="B1197" s="2">
        <v>1000055380</v>
      </c>
      <c r="C1197">
        <v>6857893.3210000005</v>
      </c>
      <c r="D1197">
        <v>2516507.327</v>
      </c>
      <c r="E1197">
        <v>157.35499999999999</v>
      </c>
      <c r="F1197">
        <v>61.827559999999998</v>
      </c>
      <c r="G1197">
        <v>24.30987</v>
      </c>
      <c r="H1197">
        <v>176.04599999999999</v>
      </c>
      <c r="I1197">
        <v>2751527.2560000001</v>
      </c>
      <c r="J1197">
        <v>1242933.003</v>
      </c>
      <c r="K1197">
        <v>5599622.875</v>
      </c>
      <c r="L1197">
        <v>1.3240000000000001</v>
      </c>
      <c r="M1197">
        <v>0.73599999999999999</v>
      </c>
      <c r="N1197">
        <v>1.101</v>
      </c>
      <c r="O1197">
        <v>4.0000000000000001E-3</v>
      </c>
      <c r="P1197">
        <v>16</v>
      </c>
      <c r="Q1197" s="1">
        <v>41473.405034722222</v>
      </c>
      <c r="R1197" s="1">
        <v>41473.405092592591</v>
      </c>
      <c r="S1197">
        <v>3.55</v>
      </c>
      <c r="T1197">
        <v>0</v>
      </c>
      <c r="U1197">
        <v>1</v>
      </c>
      <c r="V1197">
        <v>55</v>
      </c>
      <c r="W1197">
        <v>380</v>
      </c>
    </row>
    <row r="1198" spans="1:24">
      <c r="A1198">
        <v>1344</v>
      </c>
      <c r="B1198" s="2">
        <v>1000070320</v>
      </c>
      <c r="C1198">
        <v>6857893.7879999997</v>
      </c>
      <c r="D1198">
        <v>2516515.287</v>
      </c>
      <c r="E1198">
        <v>156.96100000000001</v>
      </c>
      <c r="F1198">
        <v>61.827559999999998</v>
      </c>
      <c r="G1198">
        <v>24.310020000000002</v>
      </c>
      <c r="H1198">
        <v>175.65299999999999</v>
      </c>
      <c r="I1198">
        <v>2751523.4649999999</v>
      </c>
      <c r="J1198">
        <v>1242940.027</v>
      </c>
      <c r="K1198">
        <v>5599622.7309999997</v>
      </c>
      <c r="L1198">
        <v>1.323</v>
      </c>
      <c r="M1198">
        <v>0.73499999999999999</v>
      </c>
      <c r="N1198">
        <v>1.101</v>
      </c>
      <c r="O1198">
        <v>4.0000000000000001E-3</v>
      </c>
      <c r="P1198">
        <v>16</v>
      </c>
      <c r="Q1198" s="1">
        <v>41473.405636574076</v>
      </c>
      <c r="R1198" s="1">
        <v>41473.405706018515</v>
      </c>
      <c r="S1198">
        <v>3.55</v>
      </c>
      <c r="T1198">
        <v>0</v>
      </c>
      <c r="U1198">
        <v>1</v>
      </c>
      <c r="V1198">
        <v>70</v>
      </c>
      <c r="W1198">
        <v>320</v>
      </c>
    </row>
    <row r="1199" spans="1:24">
      <c r="A1199">
        <v>1345</v>
      </c>
      <c r="B1199" s="2">
        <v>1000050370</v>
      </c>
      <c r="C1199">
        <v>6857888.8640000001</v>
      </c>
      <c r="D1199">
        <v>2516522.0660000001</v>
      </c>
      <c r="E1199">
        <v>156.238</v>
      </c>
      <c r="F1199">
        <v>61.82752</v>
      </c>
      <c r="G1199">
        <v>24.31015</v>
      </c>
      <c r="H1199">
        <v>174.929</v>
      </c>
      <c r="I1199">
        <v>2751524.3539999998</v>
      </c>
      <c r="J1199">
        <v>1242947.8419999999</v>
      </c>
      <c r="K1199">
        <v>5599619.7529999996</v>
      </c>
      <c r="L1199">
        <v>1.3220000000000001</v>
      </c>
      <c r="M1199">
        <v>0.73299999999999998</v>
      </c>
      <c r="N1199">
        <v>1.1000000000000001</v>
      </c>
      <c r="O1199">
        <v>4.0000000000000001E-3</v>
      </c>
      <c r="P1199">
        <v>16</v>
      </c>
      <c r="Q1199" s="1">
        <v>41473.406284722223</v>
      </c>
      <c r="R1199" s="1">
        <v>41473.406342592592</v>
      </c>
      <c r="S1199">
        <v>3.55</v>
      </c>
      <c r="T1199">
        <v>0</v>
      </c>
      <c r="U1199">
        <v>1</v>
      </c>
      <c r="V1199">
        <v>50</v>
      </c>
      <c r="W1199">
        <v>370</v>
      </c>
    </row>
    <row r="1200" spans="1:24">
      <c r="A1200">
        <v>1346</v>
      </c>
      <c r="B1200" s="2">
        <v>1000060370</v>
      </c>
      <c r="C1200">
        <v>6857885.267</v>
      </c>
      <c r="D1200">
        <v>2516525.3319999999</v>
      </c>
      <c r="E1200">
        <v>155.63499999999999</v>
      </c>
      <c r="F1200">
        <v>61.827489999999997</v>
      </c>
      <c r="G1200">
        <v>24.310210000000001</v>
      </c>
      <c r="H1200">
        <v>174.32599999999999</v>
      </c>
      <c r="I1200">
        <v>2751525.659</v>
      </c>
      <c r="J1200">
        <v>1242951.996</v>
      </c>
      <c r="K1200">
        <v>5599617.5149999997</v>
      </c>
      <c r="L1200">
        <v>1.321</v>
      </c>
      <c r="M1200">
        <v>0.73199999999999998</v>
      </c>
      <c r="N1200">
        <v>1.099</v>
      </c>
      <c r="O1200">
        <v>4.0000000000000001E-3</v>
      </c>
      <c r="P1200">
        <v>16</v>
      </c>
      <c r="Q1200" s="1">
        <v>41473.406759259262</v>
      </c>
      <c r="R1200" s="1">
        <v>41473.406817129631</v>
      </c>
      <c r="S1200">
        <v>3.55</v>
      </c>
      <c r="T1200">
        <v>0</v>
      </c>
      <c r="U1200">
        <v>1</v>
      </c>
      <c r="V1200">
        <v>60</v>
      </c>
      <c r="W1200">
        <v>370</v>
      </c>
    </row>
    <row r="1201" spans="1:24">
      <c r="A1201">
        <v>1347</v>
      </c>
      <c r="B1201" s="2">
        <v>1000060350</v>
      </c>
      <c r="C1201">
        <v>6857888.5760000004</v>
      </c>
      <c r="D1201">
        <v>2516525.1460000002</v>
      </c>
      <c r="E1201">
        <v>155.99199999999999</v>
      </c>
      <c r="F1201">
        <v>61.82752</v>
      </c>
      <c r="G1201">
        <v>24.310210000000001</v>
      </c>
      <c r="H1201">
        <v>174.684</v>
      </c>
      <c r="I1201">
        <v>2751523.2230000002</v>
      </c>
      <c r="J1201">
        <v>1242950.709</v>
      </c>
      <c r="K1201">
        <v>5599619.3930000002</v>
      </c>
      <c r="L1201">
        <v>1.32</v>
      </c>
      <c r="M1201">
        <v>0.73199999999999998</v>
      </c>
      <c r="N1201">
        <v>1.0980000000000001</v>
      </c>
      <c r="O1201">
        <v>5.0000000000000001E-3</v>
      </c>
      <c r="P1201">
        <v>16</v>
      </c>
      <c r="Q1201" s="1">
        <v>41473.407187500001</v>
      </c>
      <c r="R1201" s="1">
        <v>41473.40724537037</v>
      </c>
      <c r="S1201">
        <v>3.55</v>
      </c>
      <c r="T1201">
        <v>0</v>
      </c>
      <c r="U1201">
        <v>1</v>
      </c>
      <c r="V1201">
        <v>60</v>
      </c>
      <c r="W1201">
        <v>350</v>
      </c>
    </row>
    <row r="1202" spans="1:24">
      <c r="A1202">
        <v>1348</v>
      </c>
      <c r="B1202" s="2">
        <v>1000065410</v>
      </c>
      <c r="C1202">
        <v>6857888.4919999996</v>
      </c>
      <c r="D1202">
        <v>2516529.023</v>
      </c>
      <c r="E1202">
        <v>155.53800000000001</v>
      </c>
      <c r="F1202">
        <v>61.82752</v>
      </c>
      <c r="G1202">
        <v>24.310279999999999</v>
      </c>
      <c r="H1202">
        <v>174.23</v>
      </c>
      <c r="I1202">
        <v>2751521.5150000001</v>
      </c>
      <c r="J1202">
        <v>1242954.1910000001</v>
      </c>
      <c r="K1202">
        <v>5599618.9450000003</v>
      </c>
      <c r="L1202">
        <v>1.3160000000000001</v>
      </c>
      <c r="M1202">
        <v>0.72899999999999998</v>
      </c>
      <c r="N1202">
        <v>1.0960000000000001</v>
      </c>
      <c r="O1202">
        <v>4.0000000000000001E-3</v>
      </c>
      <c r="P1202">
        <v>16</v>
      </c>
      <c r="Q1202" s="1">
        <v>41473.408194444448</v>
      </c>
      <c r="R1202" s="1">
        <v>41473.408252314817</v>
      </c>
      <c r="S1202">
        <v>3.55</v>
      </c>
      <c r="T1202">
        <v>0</v>
      </c>
      <c r="U1202">
        <v>1</v>
      </c>
      <c r="V1202">
        <v>65</v>
      </c>
      <c r="W1202">
        <v>410</v>
      </c>
    </row>
    <row r="1203" spans="1:24">
      <c r="A1203">
        <v>1349</v>
      </c>
      <c r="B1203" s="2">
        <v>1000040360</v>
      </c>
      <c r="C1203">
        <v>6857884.8930000002</v>
      </c>
      <c r="D1203">
        <v>2516531.8990000002</v>
      </c>
      <c r="E1203">
        <v>154.77600000000001</v>
      </c>
      <c r="F1203">
        <v>61.827480000000001</v>
      </c>
      <c r="G1203">
        <v>24.31034</v>
      </c>
      <c r="H1203">
        <v>173.46799999999999</v>
      </c>
      <c r="I1203">
        <v>2751522.912</v>
      </c>
      <c r="J1203">
        <v>1242957.959</v>
      </c>
      <c r="K1203">
        <v>5599616.5669999998</v>
      </c>
      <c r="L1203">
        <v>1.3140000000000001</v>
      </c>
      <c r="M1203">
        <v>0.72799999999999998</v>
      </c>
      <c r="N1203">
        <v>1.0940000000000001</v>
      </c>
      <c r="O1203">
        <v>4.0000000000000001E-3</v>
      </c>
      <c r="P1203">
        <v>16</v>
      </c>
      <c r="Q1203" s="1">
        <v>41473.408773148149</v>
      </c>
      <c r="R1203" s="1">
        <v>41473.408842592595</v>
      </c>
      <c r="S1203">
        <v>3.55</v>
      </c>
      <c r="T1203">
        <v>0</v>
      </c>
      <c r="U1203">
        <v>1</v>
      </c>
      <c r="V1203">
        <v>40</v>
      </c>
      <c r="W1203">
        <v>360</v>
      </c>
    </row>
    <row r="1204" spans="1:24">
      <c r="A1204">
        <v>1350</v>
      </c>
      <c r="B1204" t="s">
        <v>35</v>
      </c>
      <c r="C1204">
        <v>6857891.8700000001</v>
      </c>
      <c r="D1204">
        <v>2516533.54</v>
      </c>
      <c r="E1204">
        <v>155.84399999999999</v>
      </c>
      <c r="F1204">
        <v>61.827550000000002</v>
      </c>
      <c r="G1204">
        <v>24.310369999999999</v>
      </c>
      <c r="H1204">
        <v>174.536</v>
      </c>
      <c r="I1204">
        <v>2751517.0839999998</v>
      </c>
      <c r="J1204">
        <v>1242957.1640000001</v>
      </c>
      <c r="K1204">
        <v>5599620.7999999998</v>
      </c>
      <c r="L1204">
        <v>1.3120000000000001</v>
      </c>
      <c r="M1204">
        <v>0.72699999999999998</v>
      </c>
      <c r="N1204">
        <v>1.0920000000000001</v>
      </c>
      <c r="O1204">
        <v>4.0000000000000001E-3</v>
      </c>
      <c r="P1204">
        <v>16</v>
      </c>
      <c r="Q1204" s="1">
        <v>41473.409409722219</v>
      </c>
      <c r="R1204" s="1">
        <v>41473.409479166665</v>
      </c>
      <c r="S1204">
        <v>3.55</v>
      </c>
      <c r="T1204">
        <v>0</v>
      </c>
      <c r="U1204">
        <v>1</v>
      </c>
      <c r="V1204">
        <v>75</v>
      </c>
      <c r="W1204">
        <v>360</v>
      </c>
      <c r="X1204" t="s">
        <v>23</v>
      </c>
    </row>
    <row r="1205" spans="1:24">
      <c r="A1205">
        <v>1351</v>
      </c>
      <c r="B1205" s="2">
        <v>1000045360</v>
      </c>
      <c r="C1205">
        <v>6857889.5609999998</v>
      </c>
      <c r="D1205">
        <v>2516548.6850000001</v>
      </c>
      <c r="E1205">
        <v>154.59299999999999</v>
      </c>
      <c r="F1205">
        <v>61.82752</v>
      </c>
      <c r="G1205">
        <v>24.310659999999999</v>
      </c>
      <c r="H1205">
        <v>173.28399999999999</v>
      </c>
      <c r="I1205">
        <v>2751512.2280000001</v>
      </c>
      <c r="J1205">
        <v>1242971.577</v>
      </c>
      <c r="K1205">
        <v>5599618.5719999997</v>
      </c>
      <c r="L1205">
        <v>1.306</v>
      </c>
      <c r="M1205">
        <v>0.72399999999999998</v>
      </c>
      <c r="N1205">
        <v>1.087</v>
      </c>
      <c r="O1205">
        <v>4.0000000000000001E-3</v>
      </c>
      <c r="P1205">
        <v>16</v>
      </c>
      <c r="Q1205" s="1">
        <v>41473.410567129627</v>
      </c>
      <c r="R1205" s="1">
        <v>41473.410624999997</v>
      </c>
      <c r="S1205">
        <v>3.55</v>
      </c>
      <c r="T1205">
        <v>0</v>
      </c>
      <c r="U1205">
        <v>1</v>
      </c>
      <c r="V1205">
        <v>45</v>
      </c>
      <c r="W1205">
        <v>360</v>
      </c>
    </row>
    <row r="1206" spans="1:24">
      <c r="A1206">
        <v>1352</v>
      </c>
      <c r="B1206" s="2">
        <v>1000055350</v>
      </c>
      <c r="C1206">
        <v>6857888.9179999996</v>
      </c>
      <c r="D1206">
        <v>2516554.1430000002</v>
      </c>
      <c r="E1206">
        <v>154.636</v>
      </c>
      <c r="F1206">
        <v>61.82752</v>
      </c>
      <c r="G1206">
        <v>24.310759999999998</v>
      </c>
      <c r="H1206">
        <v>173.328</v>
      </c>
      <c r="I1206">
        <v>2751510.5389999999</v>
      </c>
      <c r="J1206">
        <v>1242976.7990000001</v>
      </c>
      <c r="K1206">
        <v>5599618.2939999998</v>
      </c>
      <c r="L1206">
        <v>1.3029999999999999</v>
      </c>
      <c r="M1206">
        <v>0.72199999999999998</v>
      </c>
      <c r="N1206">
        <v>1.0840000000000001</v>
      </c>
      <c r="O1206">
        <v>4.0000000000000001E-3</v>
      </c>
      <c r="P1206">
        <v>16</v>
      </c>
      <c r="Q1206" s="1">
        <v>41473.411192129628</v>
      </c>
      <c r="R1206" s="1">
        <v>41473.411249999997</v>
      </c>
      <c r="S1206">
        <v>3.55</v>
      </c>
      <c r="T1206">
        <v>0</v>
      </c>
      <c r="U1206">
        <v>1</v>
      </c>
      <c r="V1206">
        <v>55</v>
      </c>
      <c r="W1206">
        <v>350</v>
      </c>
    </row>
    <row r="1207" spans="1:24">
      <c r="A1207">
        <v>1353</v>
      </c>
      <c r="B1207" s="2">
        <v>1000045330</v>
      </c>
      <c r="C1207">
        <v>6857891.0159999998</v>
      </c>
      <c r="D1207">
        <v>2516556.2790000001</v>
      </c>
      <c r="E1207">
        <v>154.79599999999999</v>
      </c>
      <c r="F1207">
        <v>61.827539999999999</v>
      </c>
      <c r="G1207">
        <v>24.3108</v>
      </c>
      <c r="H1207">
        <v>173.488</v>
      </c>
      <c r="I1207">
        <v>2751508.0460000001</v>
      </c>
      <c r="J1207">
        <v>1242978.0290000001</v>
      </c>
      <c r="K1207">
        <v>5599619.4210000001</v>
      </c>
      <c r="L1207">
        <v>1.61</v>
      </c>
      <c r="M1207">
        <v>0.86299999999999999</v>
      </c>
      <c r="N1207">
        <v>1.359</v>
      </c>
      <c r="O1207">
        <v>4.0000000000000001E-3</v>
      </c>
      <c r="P1207">
        <v>15</v>
      </c>
      <c r="Q1207" s="1">
        <v>41473.411504629628</v>
      </c>
      <c r="R1207" s="1">
        <v>41473.411562499998</v>
      </c>
      <c r="S1207">
        <v>3.55</v>
      </c>
      <c r="T1207">
        <v>0</v>
      </c>
      <c r="U1207">
        <v>1</v>
      </c>
      <c r="V1207">
        <v>45</v>
      </c>
      <c r="W1207">
        <v>330</v>
      </c>
    </row>
    <row r="1208" spans="1:24">
      <c r="A1208">
        <v>1354</v>
      </c>
      <c r="B1208" s="2">
        <v>1000050300</v>
      </c>
      <c r="C1208">
        <v>6857890.4129999997</v>
      </c>
      <c r="D1208">
        <v>2516557.7609999999</v>
      </c>
      <c r="E1208">
        <v>154.45699999999999</v>
      </c>
      <c r="F1208">
        <v>61.827530000000003</v>
      </c>
      <c r="G1208">
        <v>24.310829999999999</v>
      </c>
      <c r="H1208">
        <v>173.149</v>
      </c>
      <c r="I1208">
        <v>2751507.7820000001</v>
      </c>
      <c r="J1208">
        <v>1242979.5319999999</v>
      </c>
      <c r="K1208">
        <v>5599618.8339999998</v>
      </c>
      <c r="L1208">
        <v>1.2749999999999999</v>
      </c>
      <c r="M1208">
        <v>0.72</v>
      </c>
      <c r="N1208">
        <v>1.052</v>
      </c>
      <c r="O1208">
        <v>4.0000000000000001E-3</v>
      </c>
      <c r="P1208">
        <v>16</v>
      </c>
      <c r="Q1208" s="1">
        <v>41473.411863425928</v>
      </c>
      <c r="R1208" s="1">
        <v>41473.411921296298</v>
      </c>
      <c r="S1208">
        <v>3.55</v>
      </c>
      <c r="T1208">
        <v>0</v>
      </c>
      <c r="U1208">
        <v>1</v>
      </c>
      <c r="V1208">
        <v>50</v>
      </c>
      <c r="W1208">
        <v>300</v>
      </c>
    </row>
    <row r="1209" spans="1:24">
      <c r="A1209">
        <v>1355</v>
      </c>
      <c r="B1209" s="2">
        <v>1000060310</v>
      </c>
      <c r="C1209">
        <v>6857892.7240000004</v>
      </c>
      <c r="D1209">
        <v>2516564.003</v>
      </c>
      <c r="E1209">
        <v>154.20099999999999</v>
      </c>
      <c r="F1209">
        <v>61.827550000000002</v>
      </c>
      <c r="G1209">
        <v>24.310949999999998</v>
      </c>
      <c r="H1209">
        <v>172.893</v>
      </c>
      <c r="I1209">
        <v>2751503.2650000001</v>
      </c>
      <c r="J1209">
        <v>1242984.3529999999</v>
      </c>
      <c r="K1209">
        <v>5599619.6859999998</v>
      </c>
      <c r="L1209">
        <v>1.6080000000000001</v>
      </c>
      <c r="M1209">
        <v>0.86099999999999999</v>
      </c>
      <c r="N1209">
        <v>1.3580000000000001</v>
      </c>
      <c r="O1209">
        <v>5.0000000000000001E-3</v>
      </c>
      <c r="P1209">
        <v>15</v>
      </c>
      <c r="Q1209" s="1">
        <v>41473.412407407406</v>
      </c>
      <c r="R1209" s="1">
        <v>41473.412476851852</v>
      </c>
      <c r="S1209">
        <v>3.55</v>
      </c>
      <c r="T1209">
        <v>0</v>
      </c>
      <c r="U1209">
        <v>1</v>
      </c>
      <c r="V1209">
        <v>60</v>
      </c>
      <c r="W1209">
        <v>310</v>
      </c>
    </row>
    <row r="1210" spans="1:24">
      <c r="A1210">
        <v>1356</v>
      </c>
      <c r="B1210" s="2">
        <v>1000055400</v>
      </c>
      <c r="C1210">
        <v>6857892.2290000003</v>
      </c>
      <c r="D1210">
        <v>2516568.0159999998</v>
      </c>
      <c r="E1210">
        <v>154.18100000000001</v>
      </c>
      <c r="F1210">
        <v>61.827550000000002</v>
      </c>
      <c r="G1210">
        <v>24.311019999999999</v>
      </c>
      <c r="H1210">
        <v>172.87299999999999</v>
      </c>
      <c r="I1210">
        <v>2751502.0180000002</v>
      </c>
      <c r="J1210">
        <v>1242988.1910000001</v>
      </c>
      <c r="K1210">
        <v>5599619.4249999998</v>
      </c>
      <c r="L1210">
        <v>1.329</v>
      </c>
      <c r="M1210">
        <v>0.752</v>
      </c>
      <c r="N1210">
        <v>1.0960000000000001</v>
      </c>
      <c r="O1210">
        <v>4.0000000000000001E-3</v>
      </c>
      <c r="P1210">
        <v>15</v>
      </c>
      <c r="Q1210" s="1">
        <v>41473.412916666668</v>
      </c>
      <c r="R1210" s="1">
        <v>41473.412974537037</v>
      </c>
      <c r="S1210">
        <v>3.55</v>
      </c>
      <c r="T1210">
        <v>0</v>
      </c>
      <c r="U1210">
        <v>1</v>
      </c>
      <c r="V1210">
        <v>55</v>
      </c>
      <c r="W1210">
        <v>400</v>
      </c>
    </row>
    <row r="1211" spans="1:24">
      <c r="A1211">
        <v>1357</v>
      </c>
      <c r="B1211" s="2">
        <v>1000065370</v>
      </c>
      <c r="C1211">
        <v>6857890.6739999996</v>
      </c>
      <c r="D1211">
        <v>2516568.426</v>
      </c>
      <c r="E1211">
        <v>154.096</v>
      </c>
      <c r="F1211">
        <v>61.827530000000003</v>
      </c>
      <c r="G1211">
        <v>24.311029999999999</v>
      </c>
      <c r="H1211">
        <v>172.78800000000001</v>
      </c>
      <c r="I1211">
        <v>2751503.0669999998</v>
      </c>
      <c r="J1211">
        <v>1242989.1059999999</v>
      </c>
      <c r="K1211">
        <v>5599618.6150000002</v>
      </c>
      <c r="L1211">
        <v>1.2909999999999999</v>
      </c>
      <c r="M1211">
        <v>0.71799999999999997</v>
      </c>
      <c r="N1211">
        <v>1.073</v>
      </c>
      <c r="O1211">
        <v>5.0000000000000001E-3</v>
      </c>
      <c r="P1211">
        <v>16</v>
      </c>
      <c r="Q1211" s="1">
        <v>41473.413240740738</v>
      </c>
      <c r="R1211" s="1">
        <v>41473.413298611114</v>
      </c>
      <c r="S1211">
        <v>3.55</v>
      </c>
      <c r="T1211">
        <v>0</v>
      </c>
      <c r="U1211">
        <v>1</v>
      </c>
      <c r="V1211">
        <v>65</v>
      </c>
      <c r="W1211">
        <v>370</v>
      </c>
    </row>
    <row r="1212" spans="1:24">
      <c r="A1212">
        <v>1358</v>
      </c>
      <c r="B1212" s="2">
        <v>1000055380</v>
      </c>
      <c r="C1212">
        <v>6857893.5619999999</v>
      </c>
      <c r="D1212">
        <v>2516569.3459999999</v>
      </c>
      <c r="E1212">
        <v>154.42500000000001</v>
      </c>
      <c r="F1212">
        <v>61.827559999999998</v>
      </c>
      <c r="G1212">
        <v>24.311050000000002</v>
      </c>
      <c r="H1212">
        <v>173.11699999999999</v>
      </c>
      <c r="I1212">
        <v>2751500.5070000002</v>
      </c>
      <c r="J1212">
        <v>1242988.9750000001</v>
      </c>
      <c r="K1212">
        <v>5599620.2659999998</v>
      </c>
      <c r="L1212">
        <v>1.325</v>
      </c>
      <c r="M1212">
        <v>0.751</v>
      </c>
      <c r="N1212">
        <v>1.0920000000000001</v>
      </c>
      <c r="O1212">
        <v>6.0000000000000001E-3</v>
      </c>
      <c r="P1212">
        <v>15</v>
      </c>
      <c r="Q1212" s="1">
        <v>41473.413611111115</v>
      </c>
      <c r="R1212" s="1">
        <v>41473.413680555554</v>
      </c>
      <c r="S1212">
        <v>3.55</v>
      </c>
      <c r="T1212">
        <v>0</v>
      </c>
      <c r="U1212">
        <v>1</v>
      </c>
      <c r="V1212">
        <v>55</v>
      </c>
      <c r="W1212">
        <v>380</v>
      </c>
    </row>
    <row r="1213" spans="1:24">
      <c r="A1213">
        <v>1359</v>
      </c>
      <c r="B1213" s="2">
        <v>1000060340</v>
      </c>
      <c r="C1213">
        <v>6857898.4479999999</v>
      </c>
      <c r="D1213">
        <v>2516569.85</v>
      </c>
      <c r="E1213">
        <v>155.137</v>
      </c>
      <c r="F1213">
        <v>61.827599999999997</v>
      </c>
      <c r="G1213">
        <v>24.311060000000001</v>
      </c>
      <c r="H1213">
        <v>173.828</v>
      </c>
      <c r="I1213">
        <v>2751496.673</v>
      </c>
      <c r="J1213">
        <v>1242987.82</v>
      </c>
      <c r="K1213">
        <v>5599623.199</v>
      </c>
      <c r="L1213">
        <v>1.631</v>
      </c>
      <c r="M1213">
        <v>0.88500000000000001</v>
      </c>
      <c r="N1213">
        <v>1.369</v>
      </c>
      <c r="O1213">
        <v>6.0000000000000001E-3</v>
      </c>
      <c r="P1213">
        <v>14</v>
      </c>
      <c r="Q1213" s="1">
        <v>41473.414178240739</v>
      </c>
      <c r="R1213" s="1">
        <v>41473.414236111108</v>
      </c>
      <c r="S1213">
        <v>3.55</v>
      </c>
      <c r="T1213">
        <v>0</v>
      </c>
      <c r="U1213">
        <v>1</v>
      </c>
      <c r="V1213">
        <v>60</v>
      </c>
      <c r="W1213">
        <v>340</v>
      </c>
    </row>
    <row r="1214" spans="1:24">
      <c r="A1214">
        <v>1360</v>
      </c>
      <c r="B1214" s="2">
        <v>1000045280</v>
      </c>
      <c r="C1214">
        <v>6857899.9989999998</v>
      </c>
      <c r="D1214">
        <v>2516575.9139999999</v>
      </c>
      <c r="E1214">
        <v>154.953</v>
      </c>
      <c r="F1214">
        <v>61.827620000000003</v>
      </c>
      <c r="G1214">
        <v>24.311170000000001</v>
      </c>
      <c r="H1214">
        <v>173.64400000000001</v>
      </c>
      <c r="I1214">
        <v>2751492.8709999998</v>
      </c>
      <c r="J1214">
        <v>1242992.7660000001</v>
      </c>
      <c r="K1214">
        <v>5599623.7560000001</v>
      </c>
      <c r="L1214">
        <v>1.79</v>
      </c>
      <c r="M1214">
        <v>1.0009999999999999</v>
      </c>
      <c r="N1214">
        <v>1.4830000000000001</v>
      </c>
      <c r="O1214">
        <v>5.0000000000000001E-3</v>
      </c>
      <c r="P1214">
        <v>13</v>
      </c>
      <c r="Q1214" s="1">
        <v>41473.414618055554</v>
      </c>
      <c r="R1214" s="1">
        <v>41473.414687500001</v>
      </c>
      <c r="S1214">
        <v>3.55</v>
      </c>
      <c r="T1214">
        <v>0</v>
      </c>
      <c r="U1214">
        <v>1</v>
      </c>
      <c r="V1214">
        <v>45</v>
      </c>
      <c r="W1214">
        <v>280</v>
      </c>
    </row>
    <row r="1215" spans="1:24">
      <c r="A1215">
        <v>1361</v>
      </c>
      <c r="B1215" t="s">
        <v>39</v>
      </c>
      <c r="C1215">
        <v>6857904.2280000001</v>
      </c>
      <c r="D1215">
        <v>2516562.36</v>
      </c>
      <c r="E1215">
        <v>156.34299999999999</v>
      </c>
      <c r="F1215">
        <v>61.827660000000002</v>
      </c>
      <c r="G1215">
        <v>24.310919999999999</v>
      </c>
      <c r="H1215">
        <v>175.035</v>
      </c>
      <c r="I1215">
        <v>2751495.5920000002</v>
      </c>
      <c r="J1215">
        <v>1242979.1429999999</v>
      </c>
      <c r="K1215">
        <v>5599627.0080000004</v>
      </c>
      <c r="L1215">
        <v>1.2589999999999999</v>
      </c>
      <c r="M1215">
        <v>0.71099999999999997</v>
      </c>
      <c r="N1215">
        <v>1.0389999999999999</v>
      </c>
      <c r="O1215">
        <v>5.0000000000000001E-3</v>
      </c>
      <c r="P1215">
        <v>16</v>
      </c>
      <c r="Q1215" s="1">
        <v>41473.415451388886</v>
      </c>
      <c r="R1215" s="1">
        <v>41473.415509259263</v>
      </c>
      <c r="S1215">
        <v>3.55</v>
      </c>
      <c r="T1215">
        <v>0</v>
      </c>
      <c r="U1215">
        <v>1</v>
      </c>
      <c r="V1215">
        <v>55</v>
      </c>
      <c r="W1215">
        <v>390</v>
      </c>
      <c r="X1215" t="s">
        <v>23</v>
      </c>
    </row>
    <row r="1216" spans="1:24">
      <c r="A1216">
        <v>1362</v>
      </c>
      <c r="B1216" s="2">
        <v>1000045310</v>
      </c>
      <c r="C1216">
        <v>6857909.6840000004</v>
      </c>
      <c r="D1216">
        <v>2516556.2760000001</v>
      </c>
      <c r="E1216">
        <v>157.102</v>
      </c>
      <c r="F1216">
        <v>61.8277</v>
      </c>
      <c r="G1216">
        <v>24.3108</v>
      </c>
      <c r="H1216">
        <v>175.79400000000001</v>
      </c>
      <c r="I1216">
        <v>2751494.0060000001</v>
      </c>
      <c r="J1216">
        <v>1242971.78</v>
      </c>
      <c r="K1216">
        <v>5599630.267</v>
      </c>
      <c r="L1216">
        <v>1.31</v>
      </c>
      <c r="M1216">
        <v>0.747</v>
      </c>
      <c r="N1216">
        <v>1.077</v>
      </c>
      <c r="O1216">
        <v>5.0000000000000001E-3</v>
      </c>
      <c r="P1216">
        <v>15</v>
      </c>
      <c r="Q1216" s="1">
        <v>41473.415960648148</v>
      </c>
      <c r="R1216" s="1">
        <v>41473.416018518517</v>
      </c>
      <c r="S1216">
        <v>3.55</v>
      </c>
      <c r="T1216">
        <v>0</v>
      </c>
      <c r="U1216">
        <v>1</v>
      </c>
      <c r="V1216">
        <v>45</v>
      </c>
      <c r="W1216">
        <v>310</v>
      </c>
    </row>
    <row r="1217" spans="1:24">
      <c r="A1217">
        <v>1363</v>
      </c>
      <c r="B1217" s="2">
        <v>1000060310</v>
      </c>
      <c r="C1217">
        <v>6857901.1179999998</v>
      </c>
      <c r="D1217">
        <v>2516556.3139999998</v>
      </c>
      <c r="E1217">
        <v>156.72800000000001</v>
      </c>
      <c r="F1217">
        <v>61.827629999999999</v>
      </c>
      <c r="G1217">
        <v>24.3108</v>
      </c>
      <c r="H1217">
        <v>175.42</v>
      </c>
      <c r="I1217">
        <v>2751500.7280000001</v>
      </c>
      <c r="J1217">
        <v>1242974.814</v>
      </c>
      <c r="K1217">
        <v>5599625.8930000002</v>
      </c>
      <c r="L1217">
        <v>1.228</v>
      </c>
      <c r="M1217">
        <v>0.68200000000000005</v>
      </c>
      <c r="N1217">
        <v>1.0209999999999999</v>
      </c>
      <c r="O1217">
        <v>5.0000000000000001E-3</v>
      </c>
      <c r="P1217">
        <v>17</v>
      </c>
      <c r="Q1217" s="1">
        <v>41473.416446759256</v>
      </c>
      <c r="R1217" s="1">
        <v>41473.416504629633</v>
      </c>
      <c r="S1217">
        <v>3.55</v>
      </c>
      <c r="T1217">
        <v>0</v>
      </c>
      <c r="U1217">
        <v>1</v>
      </c>
      <c r="V1217">
        <v>60</v>
      </c>
      <c r="W1217">
        <v>310</v>
      </c>
    </row>
    <row r="1218" spans="1:24">
      <c r="A1218">
        <v>1364</v>
      </c>
      <c r="B1218" s="2">
        <v>1000065370</v>
      </c>
      <c r="C1218">
        <v>6857896.0350000001</v>
      </c>
      <c r="D1218">
        <v>2516547.8870000001</v>
      </c>
      <c r="E1218">
        <v>157.50399999999999</v>
      </c>
      <c r="F1218">
        <v>61.827579999999998</v>
      </c>
      <c r="G1218">
        <v>24.310639999999999</v>
      </c>
      <c r="H1218">
        <v>176.196</v>
      </c>
      <c r="I1218">
        <v>2751508.5920000002</v>
      </c>
      <c r="J1218">
        <v>1242969.0919999999</v>
      </c>
      <c r="K1218">
        <v>5599624.1960000005</v>
      </c>
      <c r="L1218">
        <v>1.2250000000000001</v>
      </c>
      <c r="M1218">
        <v>0.68100000000000005</v>
      </c>
      <c r="N1218">
        <v>1.018</v>
      </c>
      <c r="O1218">
        <v>5.0000000000000001E-3</v>
      </c>
      <c r="P1218">
        <v>17</v>
      </c>
      <c r="Q1218" s="1">
        <v>41473.417025462964</v>
      </c>
      <c r="R1218" s="1">
        <v>41473.417083333334</v>
      </c>
      <c r="S1218">
        <v>3.55</v>
      </c>
      <c r="T1218">
        <v>0</v>
      </c>
      <c r="U1218">
        <v>1</v>
      </c>
      <c r="V1218">
        <v>65</v>
      </c>
      <c r="W1218">
        <v>370</v>
      </c>
    </row>
    <row r="1219" spans="1:24">
      <c r="A1219">
        <v>1365</v>
      </c>
      <c r="B1219" t="s">
        <v>37</v>
      </c>
      <c r="C1219">
        <v>6857911.1359999999</v>
      </c>
      <c r="D1219">
        <v>2516543.3539999998</v>
      </c>
      <c r="E1219">
        <v>160.34100000000001</v>
      </c>
      <c r="F1219">
        <v>61.827719999999999</v>
      </c>
      <c r="G1219">
        <v>24.310559999999999</v>
      </c>
      <c r="H1219">
        <v>179.03299999999999</v>
      </c>
      <c r="I1219">
        <v>2751499.5</v>
      </c>
      <c r="J1219">
        <v>1242960.0900000001</v>
      </c>
      <c r="K1219">
        <v>5599633.8380000005</v>
      </c>
      <c r="L1219">
        <v>1.218</v>
      </c>
      <c r="M1219">
        <v>0.67800000000000005</v>
      </c>
      <c r="N1219">
        <v>1.012</v>
      </c>
      <c r="O1219">
        <v>5.0000000000000001E-3</v>
      </c>
      <c r="P1219">
        <v>17</v>
      </c>
      <c r="Q1219" s="1">
        <v>41473.418020833335</v>
      </c>
      <c r="R1219" s="1">
        <v>41473.418078703704</v>
      </c>
      <c r="S1219">
        <v>3.55</v>
      </c>
      <c r="T1219">
        <v>0</v>
      </c>
      <c r="U1219">
        <v>1</v>
      </c>
      <c r="V1219">
        <v>55</v>
      </c>
      <c r="W1219">
        <v>370</v>
      </c>
      <c r="X1219" t="s">
        <v>23</v>
      </c>
    </row>
    <row r="1220" spans="1:24">
      <c r="A1220">
        <v>1366</v>
      </c>
      <c r="B1220" s="2">
        <v>1000055360</v>
      </c>
      <c r="C1220">
        <v>6857917.8159999996</v>
      </c>
      <c r="D1220">
        <v>2516536.3059999999</v>
      </c>
      <c r="E1220">
        <v>161.874</v>
      </c>
      <c r="F1220">
        <v>61.827779999999997</v>
      </c>
      <c r="G1220">
        <v>24.310420000000001</v>
      </c>
      <c r="H1220">
        <v>180.566</v>
      </c>
      <c r="I1220">
        <v>2751497.6549999998</v>
      </c>
      <c r="J1220">
        <v>1242951.558</v>
      </c>
      <c r="K1220">
        <v>5599638.3590000002</v>
      </c>
      <c r="L1220">
        <v>1.5389999999999999</v>
      </c>
      <c r="M1220">
        <v>0.81100000000000005</v>
      </c>
      <c r="N1220">
        <v>1.3080000000000001</v>
      </c>
      <c r="O1220">
        <v>4.0000000000000001E-3</v>
      </c>
      <c r="P1220">
        <v>16</v>
      </c>
      <c r="Q1220" s="1">
        <v>41473.418611111112</v>
      </c>
      <c r="R1220" s="1">
        <v>41473.418668981481</v>
      </c>
      <c r="S1220">
        <v>3.55</v>
      </c>
      <c r="T1220">
        <v>0</v>
      </c>
      <c r="U1220">
        <v>1</v>
      </c>
      <c r="V1220">
        <v>55</v>
      </c>
      <c r="W1220">
        <v>360</v>
      </c>
    </row>
    <row r="1221" spans="1:24">
      <c r="A1221">
        <v>1367</v>
      </c>
      <c r="B1221" s="2">
        <v>1000060360</v>
      </c>
      <c r="C1221">
        <v>6857911.9850000003</v>
      </c>
      <c r="D1221">
        <v>2516530.4550000001</v>
      </c>
      <c r="E1221">
        <v>160.816</v>
      </c>
      <c r="F1221">
        <v>61.827730000000003</v>
      </c>
      <c r="G1221">
        <v>24.310310000000001</v>
      </c>
      <c r="H1221">
        <v>179.50700000000001</v>
      </c>
      <c r="I1221">
        <v>2751504.2820000001</v>
      </c>
      <c r="J1221">
        <v>1242948.101</v>
      </c>
      <c r="K1221">
        <v>5599634.6849999996</v>
      </c>
      <c r="L1221">
        <v>1.532</v>
      </c>
      <c r="M1221">
        <v>0.80800000000000005</v>
      </c>
      <c r="N1221">
        <v>1.302</v>
      </c>
      <c r="O1221">
        <v>4.0000000000000001E-3</v>
      </c>
      <c r="P1221">
        <v>16</v>
      </c>
      <c r="Q1221" s="1">
        <v>41473.419305555559</v>
      </c>
      <c r="R1221" s="1">
        <v>41473.419363425928</v>
      </c>
      <c r="S1221">
        <v>3.55</v>
      </c>
      <c r="T1221">
        <v>0</v>
      </c>
      <c r="U1221">
        <v>1</v>
      </c>
      <c r="V1221">
        <v>60</v>
      </c>
      <c r="W1221">
        <v>360</v>
      </c>
    </row>
    <row r="1222" spans="1:24">
      <c r="A1222">
        <v>1368</v>
      </c>
      <c r="B1222" s="2">
        <v>1000065370</v>
      </c>
      <c r="C1222">
        <v>6857911.4249999998</v>
      </c>
      <c r="D1222">
        <v>2516518.19</v>
      </c>
      <c r="E1222">
        <v>159.47800000000001</v>
      </c>
      <c r="F1222">
        <v>61.827719999999999</v>
      </c>
      <c r="G1222">
        <v>24.310079999999999</v>
      </c>
      <c r="H1222">
        <v>178.17</v>
      </c>
      <c r="I1222">
        <v>2751509.16</v>
      </c>
      <c r="J1222">
        <v>1242936.8419999999</v>
      </c>
      <c r="K1222">
        <v>5599633.2699999996</v>
      </c>
      <c r="L1222">
        <v>1.524</v>
      </c>
      <c r="M1222">
        <v>0.80300000000000005</v>
      </c>
      <c r="N1222">
        <v>1.2949999999999999</v>
      </c>
      <c r="O1222">
        <v>4.0000000000000001E-3</v>
      </c>
      <c r="P1222">
        <v>16</v>
      </c>
      <c r="Q1222" s="1">
        <v>41473.420081018521</v>
      </c>
      <c r="R1222" s="1">
        <v>41473.420138888891</v>
      </c>
      <c r="S1222">
        <v>3.55</v>
      </c>
      <c r="T1222">
        <v>0</v>
      </c>
      <c r="U1222">
        <v>1</v>
      </c>
      <c r="V1222">
        <v>65</v>
      </c>
      <c r="W1222">
        <v>370</v>
      </c>
    </row>
    <row r="1223" spans="1:24">
      <c r="A1223">
        <v>1369</v>
      </c>
      <c r="B1223" s="2">
        <v>1000045300</v>
      </c>
      <c r="C1223">
        <v>6857908.7280000001</v>
      </c>
      <c r="D1223">
        <v>2516509.9410000001</v>
      </c>
      <c r="E1223">
        <v>158.82300000000001</v>
      </c>
      <c r="F1223">
        <v>61.8277</v>
      </c>
      <c r="G1223">
        <v>24.309920000000002</v>
      </c>
      <c r="H1223">
        <v>177.51499999999999</v>
      </c>
      <c r="I1223">
        <v>2751514.4139999999</v>
      </c>
      <c r="J1223">
        <v>1242930.1499999999</v>
      </c>
      <c r="K1223">
        <v>5599631.4369999999</v>
      </c>
      <c r="L1223">
        <v>1.302</v>
      </c>
      <c r="M1223">
        <v>0.70399999999999996</v>
      </c>
      <c r="N1223">
        <v>1.095</v>
      </c>
      <c r="O1223">
        <v>5.0000000000000001E-3</v>
      </c>
      <c r="P1223">
        <v>17</v>
      </c>
      <c r="Q1223" s="1">
        <v>41473.420659722222</v>
      </c>
      <c r="R1223" s="1">
        <v>41473.420729166668</v>
      </c>
      <c r="S1223">
        <v>3.55</v>
      </c>
      <c r="T1223">
        <v>0</v>
      </c>
      <c r="U1223">
        <v>1</v>
      </c>
      <c r="V1223">
        <v>45</v>
      </c>
      <c r="W1223">
        <v>300</v>
      </c>
    </row>
    <row r="1224" spans="1:24">
      <c r="A1224">
        <v>1370</v>
      </c>
      <c r="B1224" s="2">
        <v>1000050320</v>
      </c>
      <c r="C1224">
        <v>6857914.4840000002</v>
      </c>
      <c r="D1224">
        <v>2516509.335</v>
      </c>
      <c r="E1224">
        <v>159.49100000000001</v>
      </c>
      <c r="F1224">
        <v>61.827750000000002</v>
      </c>
      <c r="G1224">
        <v>24.309909999999999</v>
      </c>
      <c r="H1224">
        <v>178.18299999999999</v>
      </c>
      <c r="I1224">
        <v>2751510.3139999998</v>
      </c>
      <c r="J1224">
        <v>1242927.6629999999</v>
      </c>
      <c r="K1224">
        <v>5599634.7450000001</v>
      </c>
      <c r="L1224">
        <v>1.304</v>
      </c>
      <c r="M1224">
        <v>0.70399999999999996</v>
      </c>
      <c r="N1224">
        <v>1.097</v>
      </c>
      <c r="O1224">
        <v>5.0000000000000001E-3</v>
      </c>
      <c r="P1224">
        <v>17</v>
      </c>
      <c r="Q1224" s="1">
        <v>41473.421076388891</v>
      </c>
      <c r="R1224" s="1">
        <v>41473.421134259261</v>
      </c>
      <c r="S1224">
        <v>3.55</v>
      </c>
      <c r="T1224">
        <v>0</v>
      </c>
      <c r="U1224">
        <v>1</v>
      </c>
      <c r="V1224">
        <v>50</v>
      </c>
      <c r="W1224">
        <v>320</v>
      </c>
    </row>
    <row r="1225" spans="1:24">
      <c r="A1225">
        <v>1371</v>
      </c>
      <c r="B1225" s="2">
        <v>1000050340</v>
      </c>
      <c r="C1225">
        <v>6857914.0180000002</v>
      </c>
      <c r="D1225">
        <v>2516507.9550000001</v>
      </c>
      <c r="E1225">
        <v>159.15199999999999</v>
      </c>
      <c r="F1225">
        <v>61.827750000000002</v>
      </c>
      <c r="G1225">
        <v>24.309889999999999</v>
      </c>
      <c r="H1225">
        <v>177.84399999999999</v>
      </c>
      <c r="I1225">
        <v>2751511.105</v>
      </c>
      <c r="J1225">
        <v>1242926.504</v>
      </c>
      <c r="K1225">
        <v>5599634.2290000003</v>
      </c>
      <c r="L1225">
        <v>1.3049999999999999</v>
      </c>
      <c r="M1225">
        <v>0.70399999999999996</v>
      </c>
      <c r="N1225">
        <v>1.0980000000000001</v>
      </c>
      <c r="O1225">
        <v>5.0000000000000001E-3</v>
      </c>
      <c r="P1225">
        <v>17</v>
      </c>
      <c r="Q1225" s="1">
        <v>41473.421331018515</v>
      </c>
      <c r="R1225" s="1">
        <v>41473.421400462961</v>
      </c>
      <c r="S1225">
        <v>3.55</v>
      </c>
      <c r="T1225">
        <v>0</v>
      </c>
      <c r="U1225">
        <v>1</v>
      </c>
      <c r="V1225">
        <v>50</v>
      </c>
      <c r="W1225">
        <v>340</v>
      </c>
    </row>
    <row r="1226" spans="1:24">
      <c r="A1226">
        <v>1372</v>
      </c>
      <c r="B1226" s="2">
        <v>1000045300</v>
      </c>
      <c r="C1226">
        <v>6857913.5659999996</v>
      </c>
      <c r="D1226">
        <v>2516504.2140000002</v>
      </c>
      <c r="E1226">
        <v>158.77099999999999</v>
      </c>
      <c r="F1226">
        <v>61.827739999999999</v>
      </c>
      <c r="G1226">
        <v>24.309819999999998</v>
      </c>
      <c r="H1226">
        <v>177.46299999999999</v>
      </c>
      <c r="I1226">
        <v>2751512.8309999998</v>
      </c>
      <c r="J1226">
        <v>1242923.176</v>
      </c>
      <c r="K1226">
        <v>5599633.6890000002</v>
      </c>
      <c r="L1226">
        <v>1.306</v>
      </c>
      <c r="M1226">
        <v>0.70399999999999996</v>
      </c>
      <c r="N1226">
        <v>1.1000000000000001</v>
      </c>
      <c r="O1226">
        <v>5.0000000000000001E-3</v>
      </c>
      <c r="P1226">
        <v>17</v>
      </c>
      <c r="Q1226" s="1">
        <v>41473.421782407408</v>
      </c>
      <c r="R1226" s="1">
        <v>41473.421840277777</v>
      </c>
      <c r="S1226">
        <v>3.55</v>
      </c>
      <c r="T1226">
        <v>0</v>
      </c>
      <c r="U1226">
        <v>1</v>
      </c>
      <c r="V1226">
        <v>45</v>
      </c>
      <c r="W1226">
        <v>300</v>
      </c>
    </row>
    <row r="1227" spans="1:24">
      <c r="A1227">
        <v>1373</v>
      </c>
      <c r="B1227" s="2">
        <v>1000050320</v>
      </c>
      <c r="C1227">
        <v>6857920.6689999998</v>
      </c>
      <c r="D1227">
        <v>2516499.1170000001</v>
      </c>
      <c r="E1227">
        <v>158.733</v>
      </c>
      <c r="F1227">
        <v>61.827809999999999</v>
      </c>
      <c r="G1227">
        <v>24.309719999999999</v>
      </c>
      <c r="H1227">
        <v>177.42500000000001</v>
      </c>
      <c r="I1227">
        <v>2751509.173</v>
      </c>
      <c r="J1227">
        <v>1242915.9680000001</v>
      </c>
      <c r="K1227">
        <v>5599637.0199999996</v>
      </c>
      <c r="L1227">
        <v>1.3069999999999999</v>
      </c>
      <c r="M1227">
        <v>0.70399999999999996</v>
      </c>
      <c r="N1227">
        <v>1.1020000000000001</v>
      </c>
      <c r="O1227">
        <v>5.0000000000000001E-3</v>
      </c>
      <c r="P1227">
        <v>17</v>
      </c>
      <c r="Q1227" s="1">
        <v>41473.422256944446</v>
      </c>
      <c r="R1227" s="1">
        <v>41473.422326388885</v>
      </c>
      <c r="S1227">
        <v>3.55</v>
      </c>
      <c r="T1227">
        <v>0</v>
      </c>
      <c r="U1227">
        <v>1</v>
      </c>
      <c r="V1227">
        <v>50</v>
      </c>
      <c r="W1227">
        <v>320</v>
      </c>
    </row>
    <row r="1228" spans="1:24">
      <c r="A1228">
        <v>1374</v>
      </c>
      <c r="B1228" s="2">
        <v>1000060450</v>
      </c>
      <c r="C1228">
        <v>6857929.0300000003</v>
      </c>
      <c r="D1228">
        <v>2516501.5350000001</v>
      </c>
      <c r="E1228">
        <v>160.69399999999999</v>
      </c>
      <c r="F1228">
        <v>61.82788</v>
      </c>
      <c r="G1228">
        <v>24.30977</v>
      </c>
      <c r="H1228">
        <v>179.386</v>
      </c>
      <c r="I1228">
        <v>2751502.298</v>
      </c>
      <c r="J1228">
        <v>1242915.5589999999</v>
      </c>
      <c r="K1228">
        <v>5599642.6909999996</v>
      </c>
      <c r="L1228">
        <v>1.3089999999999999</v>
      </c>
      <c r="M1228">
        <v>0.70299999999999996</v>
      </c>
      <c r="N1228">
        <v>1.105</v>
      </c>
      <c r="O1228">
        <v>4.0000000000000001E-3</v>
      </c>
      <c r="P1228">
        <v>17</v>
      </c>
      <c r="Q1228" s="1">
        <v>41473.423206018517</v>
      </c>
      <c r="R1228" s="1">
        <v>41473.423263888886</v>
      </c>
      <c r="S1228">
        <v>3.55</v>
      </c>
      <c r="T1228">
        <v>0</v>
      </c>
      <c r="U1228">
        <v>1</v>
      </c>
      <c r="V1228">
        <v>60</v>
      </c>
      <c r="W1228">
        <v>450</v>
      </c>
    </row>
    <row r="1229" spans="1:24">
      <c r="A1229">
        <v>1375</v>
      </c>
      <c r="B1229" s="2">
        <v>1000060320</v>
      </c>
      <c r="C1229">
        <v>6857934.2769999998</v>
      </c>
      <c r="D1229">
        <v>2516499.2590000001</v>
      </c>
      <c r="E1229">
        <v>161.03800000000001</v>
      </c>
      <c r="F1229">
        <v>61.827930000000002</v>
      </c>
      <c r="G1229">
        <v>24.309719999999999</v>
      </c>
      <c r="H1229">
        <v>179.73</v>
      </c>
      <c r="I1229">
        <v>2751499.1490000002</v>
      </c>
      <c r="J1229">
        <v>1242911.666</v>
      </c>
      <c r="K1229">
        <v>5599645.4759999998</v>
      </c>
      <c r="L1229">
        <v>1.3420000000000001</v>
      </c>
      <c r="M1229">
        <v>0.72799999999999998</v>
      </c>
      <c r="N1229">
        <v>1.1279999999999999</v>
      </c>
      <c r="O1229">
        <v>5.0000000000000001E-3</v>
      </c>
      <c r="P1229">
        <v>16</v>
      </c>
      <c r="Q1229" s="1">
        <v>41473.423726851855</v>
      </c>
      <c r="R1229" s="1">
        <v>41473.423784722225</v>
      </c>
      <c r="S1229">
        <v>3.55</v>
      </c>
      <c r="T1229">
        <v>0</v>
      </c>
      <c r="U1229">
        <v>1</v>
      </c>
      <c r="V1229">
        <v>60</v>
      </c>
      <c r="W1229">
        <v>320</v>
      </c>
    </row>
    <row r="1230" spans="1:24">
      <c r="A1230">
        <v>1376</v>
      </c>
      <c r="B1230" s="2">
        <v>1000060380</v>
      </c>
      <c r="C1230">
        <v>6857941.96</v>
      </c>
      <c r="D1230">
        <v>2516494.4309999999</v>
      </c>
      <c r="E1230">
        <v>160.96</v>
      </c>
      <c r="F1230">
        <v>61.828000000000003</v>
      </c>
      <c r="G1230">
        <v>24.309629999999999</v>
      </c>
      <c r="H1230">
        <v>179.65199999999999</v>
      </c>
      <c r="I1230">
        <v>2751494.8960000002</v>
      </c>
      <c r="J1230">
        <v>1242904.4879999999</v>
      </c>
      <c r="K1230">
        <v>5599649.0460000001</v>
      </c>
      <c r="L1230">
        <v>1.3109999999999999</v>
      </c>
      <c r="M1230">
        <v>0.70299999999999996</v>
      </c>
      <c r="N1230">
        <v>1.107</v>
      </c>
      <c r="O1230">
        <v>5.0000000000000001E-3</v>
      </c>
      <c r="P1230">
        <v>17</v>
      </c>
      <c r="Q1230" s="1">
        <v>41473.424270833333</v>
      </c>
      <c r="R1230" s="1">
        <v>41473.424328703702</v>
      </c>
      <c r="S1230">
        <v>3.55</v>
      </c>
      <c r="T1230">
        <v>0</v>
      </c>
      <c r="U1230">
        <v>1</v>
      </c>
      <c r="V1230">
        <v>60</v>
      </c>
      <c r="W1230">
        <v>380</v>
      </c>
    </row>
    <row r="1231" spans="1:24">
      <c r="A1231">
        <v>1377</v>
      </c>
      <c r="B1231" s="2">
        <v>1000040290</v>
      </c>
      <c r="C1231">
        <v>6857944.551</v>
      </c>
      <c r="D1231">
        <v>2516486.38</v>
      </c>
      <c r="E1231">
        <v>160.15</v>
      </c>
      <c r="F1231">
        <v>61.828020000000002</v>
      </c>
      <c r="G1231">
        <v>24.309480000000001</v>
      </c>
      <c r="H1231">
        <v>178.84100000000001</v>
      </c>
      <c r="I1231">
        <v>2751495.7450000001</v>
      </c>
      <c r="J1231">
        <v>1242896.051</v>
      </c>
      <c r="K1231">
        <v>5599649.5729999999</v>
      </c>
      <c r="L1231">
        <v>1.1639999999999999</v>
      </c>
      <c r="M1231">
        <v>0.65</v>
      </c>
      <c r="N1231">
        <v>0.96499999999999997</v>
      </c>
      <c r="O1231">
        <v>5.0000000000000001E-3</v>
      </c>
      <c r="P1231">
        <v>18</v>
      </c>
      <c r="Q1231" s="1">
        <v>41473.424699074072</v>
      </c>
      <c r="R1231" s="1">
        <v>41473.424756944441</v>
      </c>
      <c r="S1231">
        <v>3.55</v>
      </c>
      <c r="T1231">
        <v>0</v>
      </c>
      <c r="U1231">
        <v>1</v>
      </c>
      <c r="V1231">
        <v>40</v>
      </c>
      <c r="W1231">
        <v>290</v>
      </c>
    </row>
    <row r="1232" spans="1:24">
      <c r="A1232">
        <v>1378</v>
      </c>
      <c r="B1232" s="2">
        <v>1000070380</v>
      </c>
      <c r="C1232">
        <v>6857949.8159999996</v>
      </c>
      <c r="D1232">
        <v>2516490.0780000002</v>
      </c>
      <c r="E1232">
        <v>160.422</v>
      </c>
      <c r="F1232">
        <v>61.828069999999997</v>
      </c>
      <c r="G1232">
        <v>24.309550000000002</v>
      </c>
      <c r="H1232">
        <v>179.114</v>
      </c>
      <c r="I1232">
        <v>2751490.1129999999</v>
      </c>
      <c r="J1232">
        <v>1242897.5919999999</v>
      </c>
      <c r="K1232">
        <v>5599652.29</v>
      </c>
      <c r="L1232">
        <v>1.167</v>
      </c>
      <c r="M1232">
        <v>0.64900000000000002</v>
      </c>
      <c r="N1232">
        <v>0.97</v>
      </c>
      <c r="O1232">
        <v>5.0000000000000001E-3</v>
      </c>
      <c r="P1232">
        <v>18</v>
      </c>
      <c r="Q1232" s="1">
        <v>41473.425497685188</v>
      </c>
      <c r="R1232" s="1">
        <v>41473.425567129627</v>
      </c>
      <c r="S1232">
        <v>3.55</v>
      </c>
      <c r="T1232">
        <v>0</v>
      </c>
      <c r="U1232">
        <v>1</v>
      </c>
      <c r="V1232">
        <v>70</v>
      </c>
      <c r="W1232">
        <v>380</v>
      </c>
    </row>
    <row r="1233" spans="1:23">
      <c r="A1233">
        <v>1379</v>
      </c>
      <c r="B1233" s="2">
        <v>1000060360</v>
      </c>
      <c r="C1233">
        <v>6857945.7489999998</v>
      </c>
      <c r="D1233">
        <v>2516495.9619999998</v>
      </c>
      <c r="E1233">
        <v>160.977</v>
      </c>
      <c r="F1233">
        <v>61.828029999999998</v>
      </c>
      <c r="G1233">
        <v>24.309660000000001</v>
      </c>
      <c r="H1233">
        <v>179.66800000000001</v>
      </c>
      <c r="I1233">
        <v>2751491.2280000001</v>
      </c>
      <c r="J1233">
        <v>1242904.531</v>
      </c>
      <c r="K1233">
        <v>5599650.8459999999</v>
      </c>
      <c r="L1233">
        <v>1.169</v>
      </c>
      <c r="M1233">
        <v>0.64900000000000002</v>
      </c>
      <c r="N1233">
        <v>0.97199999999999998</v>
      </c>
      <c r="O1233">
        <v>4.0000000000000001E-3</v>
      </c>
      <c r="P1233">
        <v>18</v>
      </c>
      <c r="Q1233" s="1">
        <v>41473.426076388889</v>
      </c>
      <c r="R1233" s="1">
        <v>41473.426145833335</v>
      </c>
      <c r="S1233">
        <v>3.55</v>
      </c>
      <c r="T1233">
        <v>0</v>
      </c>
      <c r="U1233">
        <v>1</v>
      </c>
      <c r="V1233">
        <v>60</v>
      </c>
      <c r="W1233">
        <v>360</v>
      </c>
    </row>
    <row r="1234" spans="1:23">
      <c r="A1234">
        <v>1380</v>
      </c>
      <c r="B1234" s="2">
        <v>1000060460</v>
      </c>
      <c r="C1234">
        <v>6857941.023</v>
      </c>
      <c r="D1234">
        <v>2516497.0699999998</v>
      </c>
      <c r="E1234">
        <v>161.11199999999999</v>
      </c>
      <c r="F1234">
        <v>61.82799</v>
      </c>
      <c r="G1234">
        <v>24.30968</v>
      </c>
      <c r="H1234">
        <v>179.803</v>
      </c>
      <c r="I1234">
        <v>2751494.64</v>
      </c>
      <c r="J1234">
        <v>1242907.263</v>
      </c>
      <c r="K1234">
        <v>5599648.7309999997</v>
      </c>
      <c r="L1234">
        <v>1.272</v>
      </c>
      <c r="M1234">
        <v>0.67400000000000004</v>
      </c>
      <c r="N1234">
        <v>1.0780000000000001</v>
      </c>
      <c r="O1234">
        <v>4.0000000000000001E-3</v>
      </c>
      <c r="P1234">
        <v>17</v>
      </c>
      <c r="Q1234" s="1">
        <v>41473.426944444444</v>
      </c>
      <c r="R1234" s="1">
        <v>41473.427002314813</v>
      </c>
      <c r="S1234">
        <v>3.55</v>
      </c>
      <c r="T1234">
        <v>0</v>
      </c>
      <c r="U1234">
        <v>1</v>
      </c>
      <c r="V1234">
        <v>60</v>
      </c>
      <c r="W1234">
        <v>460</v>
      </c>
    </row>
    <row r="1235" spans="1:23">
      <c r="A1235">
        <v>1381</v>
      </c>
      <c r="B1235" s="2">
        <v>1000050330</v>
      </c>
      <c r="C1235">
        <v>6857946.057</v>
      </c>
      <c r="D1235">
        <v>2516505.2420000001</v>
      </c>
      <c r="E1235">
        <v>160.898</v>
      </c>
      <c r="F1235">
        <v>61.828029999999998</v>
      </c>
      <c r="G1235">
        <v>24.309840000000001</v>
      </c>
      <c r="H1235">
        <v>179.589</v>
      </c>
      <c r="I1235">
        <v>2751487.16</v>
      </c>
      <c r="J1235">
        <v>1242912.878</v>
      </c>
      <c r="K1235">
        <v>5599650.9009999996</v>
      </c>
      <c r="L1235">
        <v>1.177</v>
      </c>
      <c r="M1235">
        <v>0.65300000000000002</v>
      </c>
      <c r="N1235">
        <v>0.97899999999999998</v>
      </c>
      <c r="O1235">
        <v>5.0000000000000001E-3</v>
      </c>
      <c r="P1235">
        <v>17</v>
      </c>
      <c r="Q1235" s="1">
        <v>41473.427835648145</v>
      </c>
      <c r="R1235" s="1">
        <v>41473.427905092591</v>
      </c>
      <c r="S1235">
        <v>3.55</v>
      </c>
      <c r="T1235">
        <v>0</v>
      </c>
      <c r="U1235">
        <v>1</v>
      </c>
      <c r="V1235">
        <v>50</v>
      </c>
      <c r="W1235">
        <v>330</v>
      </c>
    </row>
    <row r="1236" spans="1:23">
      <c r="A1236">
        <v>1382</v>
      </c>
      <c r="B1236" s="2">
        <v>1000040360</v>
      </c>
      <c r="C1236">
        <v>6857949.1579999998</v>
      </c>
      <c r="D1236">
        <v>2516506.6090000002</v>
      </c>
      <c r="E1236">
        <v>160.489</v>
      </c>
      <c r="F1236">
        <v>61.828060000000001</v>
      </c>
      <c r="G1236">
        <v>24.30986</v>
      </c>
      <c r="H1236">
        <v>179.18100000000001</v>
      </c>
      <c r="I1236">
        <v>2751483.93</v>
      </c>
      <c r="J1236">
        <v>1242912.9350000001</v>
      </c>
      <c r="K1236">
        <v>5599652.0010000002</v>
      </c>
      <c r="L1236">
        <v>1.18</v>
      </c>
      <c r="M1236">
        <v>0.65300000000000002</v>
      </c>
      <c r="N1236">
        <v>0.98299999999999998</v>
      </c>
      <c r="O1236">
        <v>5.0000000000000001E-3</v>
      </c>
      <c r="P1236">
        <v>17</v>
      </c>
      <c r="Q1236" s="1">
        <v>41473.428159722222</v>
      </c>
      <c r="R1236" s="1">
        <v>41473.428217592591</v>
      </c>
      <c r="S1236">
        <v>3.55</v>
      </c>
      <c r="T1236">
        <v>0</v>
      </c>
      <c r="U1236">
        <v>1</v>
      </c>
      <c r="V1236">
        <v>40</v>
      </c>
      <c r="W1236">
        <v>360</v>
      </c>
    </row>
    <row r="1237" spans="1:23">
      <c r="A1237">
        <v>1383</v>
      </c>
      <c r="B1237" s="2">
        <v>1000035350</v>
      </c>
      <c r="C1237">
        <v>6857947.7779999999</v>
      </c>
      <c r="D1237">
        <v>2516508.4180000001</v>
      </c>
      <c r="E1237">
        <v>160.38999999999999</v>
      </c>
      <c r="F1237">
        <v>61.828049999999998</v>
      </c>
      <c r="G1237">
        <v>24.309899999999999</v>
      </c>
      <c r="H1237">
        <v>179.08199999999999</v>
      </c>
      <c r="I1237">
        <v>2751484.2609999999</v>
      </c>
      <c r="J1237">
        <v>1242915.0619999999</v>
      </c>
      <c r="K1237">
        <v>5599651.2580000004</v>
      </c>
      <c r="L1237">
        <v>1.23</v>
      </c>
      <c r="M1237">
        <v>0.70399999999999996</v>
      </c>
      <c r="N1237">
        <v>1.0089999999999999</v>
      </c>
      <c r="O1237">
        <v>6.0000000000000001E-3</v>
      </c>
      <c r="P1237">
        <v>16</v>
      </c>
      <c r="Q1237" s="1">
        <v>41473.428541666668</v>
      </c>
      <c r="R1237" s="1">
        <v>41473.428599537037</v>
      </c>
      <c r="S1237">
        <v>3.55</v>
      </c>
      <c r="T1237">
        <v>0</v>
      </c>
      <c r="U1237">
        <v>1</v>
      </c>
      <c r="V1237">
        <v>35</v>
      </c>
      <c r="W1237">
        <v>350</v>
      </c>
    </row>
    <row r="1238" spans="1:23">
      <c r="A1238">
        <v>1384</v>
      </c>
      <c r="B1238" s="2">
        <v>1000050430</v>
      </c>
      <c r="C1238">
        <v>6857934.2110000001</v>
      </c>
      <c r="D1238">
        <v>2516507.267</v>
      </c>
      <c r="E1238">
        <v>160.54499999999999</v>
      </c>
      <c r="F1238">
        <v>61.827930000000002</v>
      </c>
      <c r="G1238">
        <v>24.30988</v>
      </c>
      <c r="H1238">
        <v>179.23699999999999</v>
      </c>
      <c r="I1238">
        <v>2751495.7230000002</v>
      </c>
      <c r="J1238">
        <v>1242918.906</v>
      </c>
      <c r="K1238">
        <v>5599644.9929999998</v>
      </c>
      <c r="L1238">
        <v>1.1950000000000001</v>
      </c>
      <c r="M1238">
        <v>0.65300000000000002</v>
      </c>
      <c r="N1238">
        <v>1</v>
      </c>
      <c r="O1238">
        <v>4.0000000000000001E-3</v>
      </c>
      <c r="P1238">
        <v>17</v>
      </c>
      <c r="Q1238" s="1">
        <v>41473.429618055554</v>
      </c>
      <c r="R1238" s="1">
        <v>41473.429675925923</v>
      </c>
      <c r="S1238">
        <v>3.55</v>
      </c>
      <c r="T1238">
        <v>0</v>
      </c>
      <c r="U1238">
        <v>1</v>
      </c>
      <c r="V1238">
        <v>50</v>
      </c>
      <c r="W1238">
        <v>430</v>
      </c>
    </row>
    <row r="1239" spans="1:23">
      <c r="A1239">
        <v>1385</v>
      </c>
      <c r="B1239" s="2">
        <v>1000055330</v>
      </c>
      <c r="C1239">
        <v>6857938.2560000001</v>
      </c>
      <c r="D1239">
        <v>2516511.736</v>
      </c>
      <c r="E1239">
        <v>160.15299999999999</v>
      </c>
      <c r="F1239">
        <v>61.827959999999997</v>
      </c>
      <c r="G1239">
        <v>24.30996</v>
      </c>
      <c r="H1239">
        <v>178.845</v>
      </c>
      <c r="I1239">
        <v>2751490.4739999999</v>
      </c>
      <c r="J1239">
        <v>1242921.46</v>
      </c>
      <c r="K1239">
        <v>5599646.5470000003</v>
      </c>
      <c r="L1239">
        <v>1.2010000000000001</v>
      </c>
      <c r="M1239">
        <v>0.65300000000000002</v>
      </c>
      <c r="N1239">
        <v>1.008</v>
      </c>
      <c r="O1239">
        <v>5.0000000000000001E-3</v>
      </c>
      <c r="P1239">
        <v>17</v>
      </c>
      <c r="Q1239" s="1">
        <v>41473.430324074077</v>
      </c>
      <c r="R1239" s="1">
        <v>41473.430381944447</v>
      </c>
      <c r="S1239">
        <v>3.55</v>
      </c>
      <c r="T1239">
        <v>0</v>
      </c>
      <c r="U1239">
        <v>1</v>
      </c>
      <c r="V1239">
        <v>55</v>
      </c>
      <c r="W1239">
        <v>330</v>
      </c>
    </row>
    <row r="1240" spans="1:23">
      <c r="A1240">
        <v>1386</v>
      </c>
      <c r="B1240" s="2">
        <v>1000045370</v>
      </c>
      <c r="C1240">
        <v>6857939.8059999999</v>
      </c>
      <c r="D1240">
        <v>2516513.0210000002</v>
      </c>
      <c r="E1240">
        <v>160.126</v>
      </c>
      <c r="F1240">
        <v>61.827979999999997</v>
      </c>
      <c r="G1240">
        <v>24.309979999999999</v>
      </c>
      <c r="H1240">
        <v>178.81700000000001</v>
      </c>
      <c r="I1240">
        <v>2751488.69</v>
      </c>
      <c r="J1240">
        <v>1242922.0730000001</v>
      </c>
      <c r="K1240">
        <v>5599647.2510000002</v>
      </c>
      <c r="L1240">
        <v>1.204</v>
      </c>
      <c r="M1240">
        <v>0.65300000000000002</v>
      </c>
      <c r="N1240">
        <v>1.0109999999999999</v>
      </c>
      <c r="O1240">
        <v>4.0000000000000001E-3</v>
      </c>
      <c r="P1240">
        <v>17</v>
      </c>
      <c r="Q1240" s="1">
        <v>41473.430625000001</v>
      </c>
      <c r="R1240" s="1">
        <v>41473.43068287037</v>
      </c>
      <c r="S1240">
        <v>3.55</v>
      </c>
      <c r="T1240">
        <v>0</v>
      </c>
      <c r="U1240">
        <v>1</v>
      </c>
      <c r="V1240">
        <v>45</v>
      </c>
      <c r="W1240">
        <v>370</v>
      </c>
    </row>
    <row r="1241" spans="1:23">
      <c r="A1241">
        <v>1387</v>
      </c>
      <c r="B1241" s="2">
        <v>1000050440</v>
      </c>
      <c r="C1241">
        <v>6857944.3499999996</v>
      </c>
      <c r="D1241">
        <v>2516512.3640000001</v>
      </c>
      <c r="E1241">
        <v>160.11799999999999</v>
      </c>
      <c r="F1241">
        <v>61.828020000000002</v>
      </c>
      <c r="G1241">
        <v>24.30997</v>
      </c>
      <c r="H1241">
        <v>178.809</v>
      </c>
      <c r="I1241">
        <v>2751485.2949999999</v>
      </c>
      <c r="J1241">
        <v>1242919.841</v>
      </c>
      <c r="K1241">
        <v>5599649.3909999998</v>
      </c>
      <c r="L1241">
        <v>1.2090000000000001</v>
      </c>
      <c r="M1241">
        <v>0.65300000000000002</v>
      </c>
      <c r="N1241">
        <v>1.018</v>
      </c>
      <c r="O1241">
        <v>5.0000000000000001E-3</v>
      </c>
      <c r="P1241">
        <v>17</v>
      </c>
      <c r="Q1241" s="1">
        <v>41473.431192129632</v>
      </c>
      <c r="R1241" s="1">
        <v>41473.431261574071</v>
      </c>
      <c r="S1241">
        <v>3.55</v>
      </c>
      <c r="T1241">
        <v>0</v>
      </c>
      <c r="U1241">
        <v>1</v>
      </c>
      <c r="V1241">
        <v>50</v>
      </c>
      <c r="W1241">
        <v>440</v>
      </c>
    </row>
    <row r="1242" spans="1:23">
      <c r="A1242">
        <v>1388</v>
      </c>
      <c r="B1242" s="2">
        <v>1000045370</v>
      </c>
      <c r="C1242">
        <v>6857945.2149999999</v>
      </c>
      <c r="D1242">
        <v>2516513.9619999998</v>
      </c>
      <c r="E1242">
        <v>160.09299999999999</v>
      </c>
      <c r="F1242">
        <v>61.828029999999998</v>
      </c>
      <c r="G1242">
        <v>24.31</v>
      </c>
      <c r="H1242">
        <v>178.785</v>
      </c>
      <c r="I1242">
        <v>2751483.9360000002</v>
      </c>
      <c r="J1242">
        <v>1242920.9850000001</v>
      </c>
      <c r="K1242">
        <v>5599649.7740000002</v>
      </c>
      <c r="L1242">
        <v>1.2669999999999999</v>
      </c>
      <c r="M1242">
        <v>0.70099999999999996</v>
      </c>
      <c r="N1242">
        <v>1.056</v>
      </c>
      <c r="O1242">
        <v>5.0000000000000001E-3</v>
      </c>
      <c r="P1242">
        <v>16</v>
      </c>
      <c r="Q1242" s="1">
        <v>41473.431597222225</v>
      </c>
      <c r="R1242" s="1">
        <v>41473.431655092594</v>
      </c>
      <c r="S1242">
        <v>3.55</v>
      </c>
      <c r="T1242">
        <v>0</v>
      </c>
      <c r="U1242">
        <v>1</v>
      </c>
      <c r="V1242">
        <v>45</v>
      </c>
      <c r="W1242">
        <v>370</v>
      </c>
    </row>
    <row r="1243" spans="1:23">
      <c r="A1243">
        <v>1389</v>
      </c>
      <c r="B1243" s="2">
        <v>1000050370</v>
      </c>
      <c r="C1243">
        <v>6857950.3899999997</v>
      </c>
      <c r="D1243">
        <v>2516514.557</v>
      </c>
      <c r="E1243">
        <v>159.988</v>
      </c>
      <c r="F1243">
        <v>61.828069999999997</v>
      </c>
      <c r="G1243">
        <v>24.310009999999998</v>
      </c>
      <c r="H1243">
        <v>178.679</v>
      </c>
      <c r="I1243">
        <v>2751479.4810000001</v>
      </c>
      <c r="J1243">
        <v>1242919.6529999999</v>
      </c>
      <c r="K1243">
        <v>5599652.1229999997</v>
      </c>
      <c r="L1243">
        <v>1.3640000000000001</v>
      </c>
      <c r="M1243">
        <v>0.78300000000000003</v>
      </c>
      <c r="N1243">
        <v>1.117</v>
      </c>
      <c r="O1243">
        <v>4.0000000000000001E-3</v>
      </c>
      <c r="P1243">
        <v>15</v>
      </c>
      <c r="Q1243" s="1">
        <v>41473.432037037041</v>
      </c>
      <c r="R1243" s="1">
        <v>41473.43209490741</v>
      </c>
      <c r="S1243">
        <v>3.55</v>
      </c>
      <c r="T1243">
        <v>0</v>
      </c>
      <c r="U1243">
        <v>1</v>
      </c>
      <c r="V1243">
        <v>50</v>
      </c>
      <c r="W1243">
        <v>370</v>
      </c>
    </row>
    <row r="1244" spans="1:23">
      <c r="A1244">
        <v>1390</v>
      </c>
      <c r="B1244" s="2">
        <v>1000040450</v>
      </c>
      <c r="C1244">
        <v>6857953.1689999998</v>
      </c>
      <c r="D1244">
        <v>2516513.2250000001</v>
      </c>
      <c r="E1244">
        <v>159.898</v>
      </c>
      <c r="F1244">
        <v>61.828099999999999</v>
      </c>
      <c r="G1244">
        <v>24.309989999999999</v>
      </c>
      <c r="H1244">
        <v>178.59</v>
      </c>
      <c r="I1244">
        <v>2751477.7480000001</v>
      </c>
      <c r="J1244">
        <v>1242917.423</v>
      </c>
      <c r="K1244">
        <v>5599653.3590000002</v>
      </c>
      <c r="L1244">
        <v>1.278</v>
      </c>
      <c r="M1244">
        <v>0.70599999999999996</v>
      </c>
      <c r="N1244">
        <v>1.0660000000000001</v>
      </c>
      <c r="O1244">
        <v>4.0000000000000001E-3</v>
      </c>
      <c r="P1244">
        <v>16</v>
      </c>
      <c r="Q1244" s="1">
        <v>41473.432685185187</v>
      </c>
      <c r="R1244" s="1">
        <v>41473.432743055557</v>
      </c>
      <c r="S1244">
        <v>3.55</v>
      </c>
      <c r="T1244">
        <v>0</v>
      </c>
      <c r="U1244">
        <v>1</v>
      </c>
      <c r="V1244">
        <v>40</v>
      </c>
      <c r="W1244">
        <v>450</v>
      </c>
    </row>
    <row r="1245" spans="1:23">
      <c r="A1245">
        <v>1391</v>
      </c>
      <c r="B1245" s="2">
        <v>1000040370</v>
      </c>
      <c r="C1245">
        <v>6857946.7390000001</v>
      </c>
      <c r="D1245">
        <v>2516519.6549999998</v>
      </c>
      <c r="E1245">
        <v>160.28399999999999</v>
      </c>
      <c r="F1245">
        <v>61.828040000000001</v>
      </c>
      <c r="G1245">
        <v>24.310110000000002</v>
      </c>
      <c r="H1245">
        <v>178.97499999999999</v>
      </c>
      <c r="I1245">
        <v>2751480.469</v>
      </c>
      <c r="J1245">
        <v>1242925.6740000001</v>
      </c>
      <c r="K1245">
        <v>5599650.6490000002</v>
      </c>
      <c r="L1245">
        <v>1.331</v>
      </c>
      <c r="M1245">
        <v>0.73899999999999999</v>
      </c>
      <c r="N1245">
        <v>1.107</v>
      </c>
      <c r="O1245">
        <v>4.0000000000000001E-3</v>
      </c>
      <c r="P1245">
        <v>15</v>
      </c>
      <c r="Q1245" s="1">
        <v>41473.433333333334</v>
      </c>
      <c r="R1245" s="1">
        <v>41473.433391203704</v>
      </c>
      <c r="S1245">
        <v>3.55</v>
      </c>
      <c r="T1245">
        <v>0</v>
      </c>
      <c r="U1245">
        <v>1</v>
      </c>
      <c r="V1245">
        <v>40</v>
      </c>
      <c r="W1245">
        <v>370</v>
      </c>
    </row>
    <row r="1246" spans="1:23">
      <c r="A1246">
        <v>1392</v>
      </c>
      <c r="B1246" s="2">
        <v>1000045320</v>
      </c>
      <c r="C1246">
        <v>6857938.5279999999</v>
      </c>
      <c r="D1246">
        <v>2516522.2239999999</v>
      </c>
      <c r="E1246">
        <v>160.18299999999999</v>
      </c>
      <c r="F1246">
        <v>61.827970000000001</v>
      </c>
      <c r="G1246">
        <v>24.31016</v>
      </c>
      <c r="H1246">
        <v>178.874</v>
      </c>
      <c r="I1246">
        <v>2751485.9909999999</v>
      </c>
      <c r="J1246">
        <v>1242930.9439999999</v>
      </c>
      <c r="K1246">
        <v>5599646.6770000001</v>
      </c>
      <c r="L1246">
        <v>1.232</v>
      </c>
      <c r="M1246">
        <v>0.65300000000000002</v>
      </c>
      <c r="N1246">
        <v>1.044</v>
      </c>
      <c r="O1246">
        <v>5.0000000000000001E-3</v>
      </c>
      <c r="P1246">
        <v>17</v>
      </c>
      <c r="Q1246" s="1">
        <v>41473.433969907404</v>
      </c>
      <c r="R1246" s="1">
        <v>41473.434027777781</v>
      </c>
      <c r="S1246">
        <v>3.55</v>
      </c>
      <c r="T1246">
        <v>0</v>
      </c>
      <c r="U1246">
        <v>1</v>
      </c>
      <c r="V1246">
        <v>45</v>
      </c>
      <c r="W1246">
        <v>320</v>
      </c>
    </row>
    <row r="1247" spans="1:23">
      <c r="A1247">
        <v>1393</v>
      </c>
      <c r="B1247" s="2">
        <v>1000050280</v>
      </c>
      <c r="C1247">
        <v>6857934.3590000002</v>
      </c>
      <c r="D1247">
        <v>2516524.7969999998</v>
      </c>
      <c r="E1247">
        <v>160.44499999999999</v>
      </c>
      <c r="F1247">
        <v>61.827930000000002</v>
      </c>
      <c r="G1247">
        <v>24.310210000000001</v>
      </c>
      <c r="H1247">
        <v>179.136</v>
      </c>
      <c r="I1247">
        <v>2751488.4109999998</v>
      </c>
      <c r="J1247">
        <v>1242934.8400000001</v>
      </c>
      <c r="K1247">
        <v>5599644.9340000004</v>
      </c>
      <c r="L1247">
        <v>1.2350000000000001</v>
      </c>
      <c r="M1247">
        <v>0.65300000000000002</v>
      </c>
      <c r="N1247">
        <v>1.048</v>
      </c>
      <c r="O1247">
        <v>5.0000000000000001E-3</v>
      </c>
      <c r="P1247">
        <v>17</v>
      </c>
      <c r="Q1247" s="1">
        <v>41473.434444444443</v>
      </c>
      <c r="R1247" s="1">
        <v>41473.434502314813</v>
      </c>
      <c r="S1247">
        <v>3.55</v>
      </c>
      <c r="T1247">
        <v>0</v>
      </c>
      <c r="U1247">
        <v>1</v>
      </c>
      <c r="V1247">
        <v>50</v>
      </c>
      <c r="W1247">
        <v>280</v>
      </c>
    </row>
    <row r="1248" spans="1:23">
      <c r="A1248">
        <v>1394</v>
      </c>
      <c r="B1248" s="2">
        <v>1000050390</v>
      </c>
      <c r="C1248">
        <v>6857939.8569999998</v>
      </c>
      <c r="D1248">
        <v>2516532.8530000001</v>
      </c>
      <c r="E1248">
        <v>159.892</v>
      </c>
      <c r="F1248">
        <v>61.827979999999997</v>
      </c>
      <c r="G1248">
        <v>24.310359999999999</v>
      </c>
      <c r="H1248">
        <v>178.584</v>
      </c>
      <c r="I1248">
        <v>2751480.46</v>
      </c>
      <c r="J1248">
        <v>1242940.1159999999</v>
      </c>
      <c r="K1248">
        <v>5599647.0250000004</v>
      </c>
      <c r="L1248">
        <v>1.2390000000000001</v>
      </c>
      <c r="M1248">
        <v>0.65300000000000002</v>
      </c>
      <c r="N1248">
        <v>1.052</v>
      </c>
      <c r="O1248">
        <v>5.0000000000000001E-3</v>
      </c>
      <c r="P1248">
        <v>17</v>
      </c>
      <c r="Q1248" s="1">
        <v>41473.434930555559</v>
      </c>
      <c r="R1248" s="1">
        <v>41473.434988425928</v>
      </c>
      <c r="S1248">
        <v>3.55</v>
      </c>
      <c r="T1248">
        <v>0</v>
      </c>
      <c r="U1248">
        <v>1</v>
      </c>
      <c r="V1248">
        <v>50</v>
      </c>
      <c r="W1248">
        <v>390</v>
      </c>
    </row>
    <row r="1249" spans="1:23">
      <c r="A1249">
        <v>1395</v>
      </c>
      <c r="B1249" s="2">
        <v>1000050370</v>
      </c>
      <c r="C1249">
        <v>6857934.9680000003</v>
      </c>
      <c r="D1249">
        <v>2516532.6039999998</v>
      </c>
      <c r="E1249">
        <v>160.221</v>
      </c>
      <c r="F1249">
        <v>61.827930000000002</v>
      </c>
      <c r="G1249">
        <v>24.310359999999999</v>
      </c>
      <c r="H1249">
        <v>178.91200000000001</v>
      </c>
      <c r="I1249">
        <v>2751484.64</v>
      </c>
      <c r="J1249">
        <v>1242941.706</v>
      </c>
      <c r="K1249">
        <v>5599645.0070000002</v>
      </c>
      <c r="L1249">
        <v>1.2410000000000001</v>
      </c>
      <c r="M1249">
        <v>0.65300000000000002</v>
      </c>
      <c r="N1249">
        <v>1.0549999999999999</v>
      </c>
      <c r="O1249">
        <v>4.0000000000000001E-3</v>
      </c>
      <c r="P1249">
        <v>17</v>
      </c>
      <c r="Q1249" s="1">
        <v>41473.435254629629</v>
      </c>
      <c r="R1249" s="1">
        <v>41473.435312499998</v>
      </c>
      <c r="S1249">
        <v>3.55</v>
      </c>
      <c r="T1249">
        <v>0</v>
      </c>
      <c r="U1249">
        <v>1</v>
      </c>
      <c r="V1249">
        <v>50</v>
      </c>
      <c r="W1249">
        <v>370</v>
      </c>
    </row>
    <row r="1250" spans="1:23">
      <c r="A1250">
        <v>1396</v>
      </c>
      <c r="B1250" s="2">
        <v>1000050450</v>
      </c>
      <c r="C1250">
        <v>6857941.2549999999</v>
      </c>
      <c r="D1250">
        <v>2516535.7960000001</v>
      </c>
      <c r="E1250">
        <v>159.90600000000001</v>
      </c>
      <c r="F1250">
        <v>61.82799</v>
      </c>
      <c r="G1250">
        <v>24.310420000000001</v>
      </c>
      <c r="H1250">
        <v>178.59700000000001</v>
      </c>
      <c r="I1250">
        <v>2751478.14</v>
      </c>
      <c r="J1250">
        <v>1242942.3049999999</v>
      </c>
      <c r="K1250">
        <v>5599647.6909999996</v>
      </c>
      <c r="L1250">
        <v>1.375</v>
      </c>
      <c r="M1250">
        <v>0.74</v>
      </c>
      <c r="N1250">
        <v>1.1579999999999999</v>
      </c>
      <c r="O1250">
        <v>4.0000000000000001E-3</v>
      </c>
      <c r="P1250">
        <v>15</v>
      </c>
      <c r="Q1250" s="1">
        <v>41473.436296296299</v>
      </c>
      <c r="R1250" s="1">
        <v>41473.436365740738</v>
      </c>
      <c r="S1250">
        <v>3.55</v>
      </c>
      <c r="T1250">
        <v>0</v>
      </c>
      <c r="U1250">
        <v>1</v>
      </c>
      <c r="V1250">
        <v>50</v>
      </c>
      <c r="W1250">
        <v>450</v>
      </c>
    </row>
    <row r="1251" spans="1:23">
      <c r="A1251">
        <v>1397</v>
      </c>
      <c r="B1251" s="2">
        <v>1000055370</v>
      </c>
      <c r="C1251">
        <v>6857941.2810000004</v>
      </c>
      <c r="D1251">
        <v>2516541.4789999998</v>
      </c>
      <c r="E1251">
        <v>159.21799999999999</v>
      </c>
      <c r="F1251">
        <v>61.82799</v>
      </c>
      <c r="G1251">
        <v>24.31052</v>
      </c>
      <c r="H1251">
        <v>177.90899999999999</v>
      </c>
      <c r="I1251">
        <v>2751475.5049999999</v>
      </c>
      <c r="J1251">
        <v>1242947.351</v>
      </c>
      <c r="K1251">
        <v>5599647.0829999996</v>
      </c>
      <c r="L1251">
        <v>1.333</v>
      </c>
      <c r="M1251">
        <v>0.71899999999999997</v>
      </c>
      <c r="N1251">
        <v>1.123</v>
      </c>
      <c r="O1251">
        <v>4.0000000000000001E-3</v>
      </c>
      <c r="P1251">
        <v>15</v>
      </c>
      <c r="Q1251" s="1">
        <v>41473.436793981484</v>
      </c>
      <c r="R1251" s="1">
        <v>41473.436851851853</v>
      </c>
      <c r="S1251">
        <v>3.55</v>
      </c>
      <c r="T1251">
        <v>0</v>
      </c>
      <c r="U1251">
        <v>1</v>
      </c>
      <c r="V1251">
        <v>55</v>
      </c>
      <c r="W1251">
        <v>370</v>
      </c>
    </row>
    <row r="1252" spans="1:23">
      <c r="A1252">
        <v>1398</v>
      </c>
      <c r="B1252" s="2">
        <v>1000055370</v>
      </c>
      <c r="C1252">
        <v>6857946.6440000003</v>
      </c>
      <c r="D1252">
        <v>2516542.8190000001</v>
      </c>
      <c r="E1252">
        <v>159.22399999999999</v>
      </c>
      <c r="F1252">
        <v>61.828040000000001</v>
      </c>
      <c r="G1252">
        <v>24.310549999999999</v>
      </c>
      <c r="H1252">
        <v>177.91499999999999</v>
      </c>
      <c r="I1252">
        <v>2751470.6409999998</v>
      </c>
      <c r="J1252">
        <v>1242946.652</v>
      </c>
      <c r="K1252">
        <v>5599649.6179999998</v>
      </c>
      <c r="L1252">
        <v>1.2529999999999999</v>
      </c>
      <c r="M1252">
        <v>0.65300000000000002</v>
      </c>
      <c r="N1252">
        <v>1.069</v>
      </c>
      <c r="O1252">
        <v>5.0000000000000001E-3</v>
      </c>
      <c r="P1252">
        <v>17</v>
      </c>
      <c r="Q1252" s="1">
        <v>41473.437199074076</v>
      </c>
      <c r="R1252" s="1">
        <v>41473.437256944446</v>
      </c>
      <c r="S1252">
        <v>3.55</v>
      </c>
      <c r="T1252">
        <v>0</v>
      </c>
      <c r="U1252">
        <v>1</v>
      </c>
      <c r="V1252">
        <v>55</v>
      </c>
      <c r="W1252">
        <v>370</v>
      </c>
    </row>
    <row r="1253" spans="1:23">
      <c r="A1253">
        <v>1399</v>
      </c>
      <c r="B1253" s="2">
        <v>1000040360</v>
      </c>
      <c r="C1253">
        <v>6857914.1220000004</v>
      </c>
      <c r="D1253">
        <v>2516552.9180000001</v>
      </c>
      <c r="E1253">
        <v>157.55600000000001</v>
      </c>
      <c r="F1253">
        <v>61.827739999999999</v>
      </c>
      <c r="G1253">
        <v>24.310739999999999</v>
      </c>
      <c r="H1253">
        <v>176.24799999999999</v>
      </c>
      <c r="I1253">
        <v>2751491.997</v>
      </c>
      <c r="J1253">
        <v>1242967.2109999999</v>
      </c>
      <c r="K1253">
        <v>5599632.7709999997</v>
      </c>
      <c r="L1253">
        <v>1.478</v>
      </c>
      <c r="M1253">
        <v>0.77200000000000002</v>
      </c>
      <c r="N1253">
        <v>1.2609999999999999</v>
      </c>
      <c r="O1253">
        <v>5.0000000000000001E-3</v>
      </c>
      <c r="P1253">
        <v>14</v>
      </c>
      <c r="Q1253" s="1">
        <v>41473.438483796293</v>
      </c>
      <c r="R1253" s="1">
        <v>41473.43854166667</v>
      </c>
      <c r="S1253">
        <v>3.55</v>
      </c>
      <c r="T1253">
        <v>0</v>
      </c>
      <c r="U1253">
        <v>1</v>
      </c>
      <c r="V1253">
        <v>40</v>
      </c>
      <c r="W1253">
        <v>360</v>
      </c>
    </row>
    <row r="1254" spans="1:23">
      <c r="A1254">
        <v>1400</v>
      </c>
      <c r="B1254" s="2">
        <v>1000040330</v>
      </c>
      <c r="C1254">
        <v>6857913.4950000001</v>
      </c>
      <c r="D1254">
        <v>2516558.145</v>
      </c>
      <c r="E1254">
        <v>156.679</v>
      </c>
      <c r="F1254">
        <v>61.827739999999999</v>
      </c>
      <c r="G1254">
        <v>24.310839999999999</v>
      </c>
      <c r="H1254">
        <v>175.37100000000001</v>
      </c>
      <c r="I1254">
        <v>2751489.9920000001</v>
      </c>
      <c r="J1254">
        <v>1242972.0379999999</v>
      </c>
      <c r="K1254">
        <v>5599631.6900000004</v>
      </c>
      <c r="L1254">
        <v>1.4510000000000001</v>
      </c>
      <c r="M1254">
        <v>0.81100000000000005</v>
      </c>
      <c r="N1254">
        <v>1.2030000000000001</v>
      </c>
      <c r="O1254">
        <v>4.0000000000000001E-3</v>
      </c>
      <c r="P1254">
        <v>14</v>
      </c>
      <c r="Q1254" s="1">
        <v>41473.438784722224</v>
      </c>
      <c r="R1254" s="1">
        <v>41473.438842592594</v>
      </c>
      <c r="S1254">
        <v>3.55</v>
      </c>
      <c r="T1254">
        <v>0</v>
      </c>
      <c r="U1254">
        <v>1</v>
      </c>
      <c r="V1254">
        <v>40</v>
      </c>
      <c r="W1254">
        <v>330</v>
      </c>
    </row>
    <row r="1255" spans="1:23">
      <c r="A1255">
        <v>1401</v>
      </c>
      <c r="C1255">
        <v>6860185.6940000001</v>
      </c>
      <c r="D1255">
        <v>2515643.2680000002</v>
      </c>
      <c r="E1255">
        <v>176.48599999999999</v>
      </c>
      <c r="F1255">
        <v>61.848170000000003</v>
      </c>
      <c r="G1255">
        <v>24.293669999999999</v>
      </c>
      <c r="H1255">
        <v>195.16399999999999</v>
      </c>
      <c r="I1255">
        <v>2750041.5529999998</v>
      </c>
      <c r="J1255">
        <v>1241325.7109999999</v>
      </c>
      <c r="K1255">
        <v>5600723.5599999996</v>
      </c>
      <c r="L1255">
        <v>1.7609999999999999</v>
      </c>
      <c r="M1255">
        <v>0.86299999999999999</v>
      </c>
      <c r="N1255">
        <v>1.5349999999999999</v>
      </c>
      <c r="O1255">
        <v>8.0000000000000002E-3</v>
      </c>
      <c r="P1255">
        <v>13</v>
      </c>
      <c r="Q1255" s="1">
        <v>41473.466249999998</v>
      </c>
      <c r="R1255" s="1">
        <v>41473.466307870367</v>
      </c>
      <c r="S1255">
        <v>3.55</v>
      </c>
    </row>
    <row r="1256" spans="1:23">
      <c r="A1256">
        <v>1402</v>
      </c>
      <c r="C1256">
        <v>6860185.6960000005</v>
      </c>
      <c r="D1256">
        <v>2515643.2790000001</v>
      </c>
      <c r="E1256">
        <v>176.53200000000001</v>
      </c>
      <c r="F1256">
        <v>61.848170000000003</v>
      </c>
      <c r="G1256">
        <v>24.293669999999999</v>
      </c>
      <c r="H1256">
        <v>195.21100000000001</v>
      </c>
      <c r="I1256">
        <v>2750041.5669999998</v>
      </c>
      <c r="J1256">
        <v>1241325.73</v>
      </c>
      <c r="K1256">
        <v>5600723.602</v>
      </c>
      <c r="L1256">
        <v>1.619</v>
      </c>
      <c r="M1256">
        <v>0.77200000000000002</v>
      </c>
      <c r="N1256">
        <v>1.423</v>
      </c>
      <c r="O1256">
        <v>8.9999999999999993E-3</v>
      </c>
      <c r="P1256">
        <v>14</v>
      </c>
      <c r="Q1256" s="1">
        <v>41473.46634259259</v>
      </c>
      <c r="R1256" s="1">
        <v>41473.466412037036</v>
      </c>
      <c r="S1256">
        <v>3.55</v>
      </c>
    </row>
    <row r="1257" spans="1:23">
      <c r="A1257">
        <v>1403</v>
      </c>
      <c r="C1257">
        <v>6860185.7050000001</v>
      </c>
      <c r="D1257">
        <v>2515643.267</v>
      </c>
      <c r="E1257">
        <v>176.50299999999999</v>
      </c>
      <c r="F1257">
        <v>61.848170000000003</v>
      </c>
      <c r="G1257">
        <v>24.293669999999999</v>
      </c>
      <c r="H1257">
        <v>195.18199999999999</v>
      </c>
      <c r="I1257">
        <v>2750041.5520000001</v>
      </c>
      <c r="J1257">
        <v>1241325.71</v>
      </c>
      <c r="K1257">
        <v>5600723.5810000002</v>
      </c>
      <c r="L1257">
        <v>1.619</v>
      </c>
      <c r="M1257">
        <v>0.77200000000000002</v>
      </c>
      <c r="N1257">
        <v>1.4239999999999999</v>
      </c>
      <c r="O1257">
        <v>1.2E-2</v>
      </c>
      <c r="P1257">
        <v>14</v>
      </c>
      <c r="Q1257" s="1">
        <v>41473.466446759259</v>
      </c>
      <c r="R1257" s="1">
        <v>41473.466516203705</v>
      </c>
      <c r="S1257">
        <v>3.55</v>
      </c>
    </row>
    <row r="1258" spans="1:23">
      <c r="A1258">
        <v>1404</v>
      </c>
      <c r="C1258">
        <v>6860185.7089999998</v>
      </c>
      <c r="D1258">
        <v>2515643.2519999999</v>
      </c>
      <c r="E1258">
        <v>176.5</v>
      </c>
      <c r="F1258">
        <v>61.848170000000003</v>
      </c>
      <c r="G1258">
        <v>24.293669999999999</v>
      </c>
      <c r="H1258">
        <v>195.179</v>
      </c>
      <c r="I1258">
        <v>2750041.554</v>
      </c>
      <c r="J1258">
        <v>1241325.6939999999</v>
      </c>
      <c r="K1258">
        <v>5600723.5800000001</v>
      </c>
      <c r="L1258">
        <v>1.7509999999999999</v>
      </c>
      <c r="M1258">
        <v>0.84099999999999997</v>
      </c>
      <c r="N1258">
        <v>1.536</v>
      </c>
      <c r="O1258">
        <v>5.0000000000000001E-3</v>
      </c>
      <c r="P1258">
        <v>14</v>
      </c>
      <c r="Q1258" s="1">
        <v>41473.466585648152</v>
      </c>
      <c r="R1258" s="1">
        <v>41473.466643518521</v>
      </c>
      <c r="S1258">
        <v>3.55</v>
      </c>
    </row>
    <row r="1259" spans="1:23">
      <c r="A1259">
        <v>1405</v>
      </c>
      <c r="C1259">
        <v>6860185.7070000004</v>
      </c>
      <c r="D1259">
        <v>2515643.2560000001</v>
      </c>
      <c r="E1259">
        <v>176.494</v>
      </c>
      <c r="F1259">
        <v>61.848170000000003</v>
      </c>
      <c r="G1259">
        <v>24.293669999999999</v>
      </c>
      <c r="H1259">
        <v>195.173</v>
      </c>
      <c r="I1259">
        <v>2750041.551</v>
      </c>
      <c r="J1259">
        <v>1241325.6969999999</v>
      </c>
      <c r="K1259">
        <v>5600723.574</v>
      </c>
      <c r="L1259">
        <v>1.603</v>
      </c>
      <c r="M1259">
        <v>0.749</v>
      </c>
      <c r="N1259">
        <v>1.4179999999999999</v>
      </c>
      <c r="O1259">
        <v>8.0000000000000002E-3</v>
      </c>
      <c r="P1259">
        <v>15</v>
      </c>
      <c r="Q1259" s="1">
        <v>41473.466678240744</v>
      </c>
      <c r="R1259" s="1">
        <v>41473.466736111113</v>
      </c>
      <c r="S1259">
        <v>3.55</v>
      </c>
    </row>
    <row r="1260" spans="1:23">
      <c r="A1260">
        <v>1406</v>
      </c>
      <c r="C1260">
        <v>6860185.6919999998</v>
      </c>
      <c r="D1260">
        <v>2515643.2650000001</v>
      </c>
      <c r="E1260">
        <v>176.49299999999999</v>
      </c>
      <c r="F1260">
        <v>61.848170000000003</v>
      </c>
      <c r="G1260">
        <v>24.293669999999999</v>
      </c>
      <c r="H1260">
        <v>195.172</v>
      </c>
      <c r="I1260">
        <v>2750041.5589999999</v>
      </c>
      <c r="J1260">
        <v>1241325.7109999999</v>
      </c>
      <c r="K1260">
        <v>5600723.5659999996</v>
      </c>
      <c r="L1260">
        <v>1.5129999999999999</v>
      </c>
      <c r="M1260">
        <v>0.753</v>
      </c>
      <c r="N1260">
        <v>1.3129999999999999</v>
      </c>
      <c r="O1260">
        <v>7.0000000000000001E-3</v>
      </c>
      <c r="P1260">
        <v>15</v>
      </c>
      <c r="Q1260" s="1">
        <v>41473.466770833336</v>
      </c>
      <c r="R1260" s="1">
        <v>41473.466828703706</v>
      </c>
      <c r="S1260">
        <v>3.55</v>
      </c>
    </row>
    <row r="1261" spans="1:23">
      <c r="A1261">
        <v>1407</v>
      </c>
      <c r="C1261">
        <v>6860185.7000000002</v>
      </c>
      <c r="D1261">
        <v>2515643.2710000002</v>
      </c>
      <c r="E1261">
        <v>176.49100000000001</v>
      </c>
      <c r="F1261">
        <v>61.848170000000003</v>
      </c>
      <c r="G1261">
        <v>24.293669999999999</v>
      </c>
      <c r="H1261">
        <v>195.17</v>
      </c>
      <c r="I1261">
        <v>2750041.5490000001</v>
      </c>
      <c r="J1261">
        <v>1241325.713</v>
      </c>
      <c r="K1261">
        <v>5600723.568</v>
      </c>
      <c r="L1261">
        <v>1.5129999999999999</v>
      </c>
      <c r="M1261">
        <v>0.753</v>
      </c>
      <c r="N1261">
        <v>1.3129999999999999</v>
      </c>
      <c r="O1261">
        <v>7.0000000000000001E-3</v>
      </c>
      <c r="P1261">
        <v>15</v>
      </c>
      <c r="Q1261" s="1">
        <v>41473.466863425929</v>
      </c>
      <c r="R1261" s="1">
        <v>41473.466921296298</v>
      </c>
      <c r="S1261">
        <v>3.55</v>
      </c>
    </row>
    <row r="1262" spans="1:23">
      <c r="A1262">
        <v>1408</v>
      </c>
      <c r="C1262">
        <v>6860185.6940000001</v>
      </c>
      <c r="D1262">
        <v>2515643.2779999999</v>
      </c>
      <c r="E1262">
        <v>176.489</v>
      </c>
      <c r="F1262">
        <v>61.848170000000003</v>
      </c>
      <c r="G1262">
        <v>24.293669999999999</v>
      </c>
      <c r="H1262">
        <v>195.16800000000001</v>
      </c>
      <c r="I1262">
        <v>2750041.55</v>
      </c>
      <c r="J1262">
        <v>1241325.7209999999</v>
      </c>
      <c r="K1262">
        <v>5600723.5630000001</v>
      </c>
      <c r="L1262">
        <v>1.4970000000000001</v>
      </c>
      <c r="M1262">
        <v>0.73099999999999998</v>
      </c>
      <c r="N1262">
        <v>1.306</v>
      </c>
      <c r="O1262">
        <v>8.9999999999999993E-3</v>
      </c>
      <c r="P1262">
        <v>16</v>
      </c>
      <c r="Q1262" s="1">
        <v>41473.466956018521</v>
      </c>
      <c r="R1262" s="1">
        <v>41473.467013888891</v>
      </c>
      <c r="S1262">
        <v>3.55</v>
      </c>
    </row>
    <row r="1263" spans="1:23">
      <c r="A1263">
        <v>1409</v>
      </c>
      <c r="C1263">
        <v>6860185.6909999996</v>
      </c>
      <c r="D1263">
        <v>2515643.2680000002</v>
      </c>
      <c r="E1263">
        <v>176.49799999999999</v>
      </c>
      <c r="F1263">
        <v>61.848170000000003</v>
      </c>
      <c r="G1263">
        <v>24.293669999999999</v>
      </c>
      <c r="H1263">
        <v>195.17699999999999</v>
      </c>
      <c r="I1263">
        <v>2750041.5610000002</v>
      </c>
      <c r="J1263">
        <v>1241325.7150000001</v>
      </c>
      <c r="K1263">
        <v>5600723.5700000003</v>
      </c>
      <c r="L1263">
        <v>1.514</v>
      </c>
      <c r="M1263">
        <v>0.752</v>
      </c>
      <c r="N1263">
        <v>1.3140000000000001</v>
      </c>
      <c r="O1263">
        <v>8.9999999999999993E-3</v>
      </c>
      <c r="P1263">
        <v>15</v>
      </c>
      <c r="Q1263" s="1">
        <v>41473.467048611114</v>
      </c>
      <c r="R1263" s="1">
        <v>41473.467106481483</v>
      </c>
      <c r="S1263">
        <v>3.55</v>
      </c>
    </row>
    <row r="1264" spans="1:23">
      <c r="A1264">
        <v>1410</v>
      </c>
      <c r="C1264">
        <v>6860185.6940000001</v>
      </c>
      <c r="D1264">
        <v>2515643.267</v>
      </c>
      <c r="E1264">
        <v>176.488</v>
      </c>
      <c r="F1264">
        <v>61.848170000000003</v>
      </c>
      <c r="G1264">
        <v>24.293669999999999</v>
      </c>
      <c r="H1264">
        <v>195.166</v>
      </c>
      <c r="I1264">
        <v>2750041.5550000002</v>
      </c>
      <c r="J1264">
        <v>1241325.7109999999</v>
      </c>
      <c r="K1264">
        <v>5600723.5619999999</v>
      </c>
      <c r="L1264">
        <v>1.514</v>
      </c>
      <c r="M1264">
        <v>0.752</v>
      </c>
      <c r="N1264">
        <v>1.3140000000000001</v>
      </c>
      <c r="O1264">
        <v>0.01</v>
      </c>
      <c r="P1264">
        <v>15</v>
      </c>
      <c r="Q1264" s="1">
        <v>41473.467141203706</v>
      </c>
      <c r="R1264" s="1">
        <v>41473.467199074075</v>
      </c>
      <c r="S1264">
        <v>3.55</v>
      </c>
    </row>
    <row r="1265" spans="1:19">
      <c r="A1265">
        <v>1411</v>
      </c>
      <c r="C1265">
        <v>6860185.6940000001</v>
      </c>
      <c r="D1265">
        <v>2515643.247</v>
      </c>
      <c r="E1265">
        <v>176.48699999999999</v>
      </c>
      <c r="F1265">
        <v>61.848170000000003</v>
      </c>
      <c r="G1265">
        <v>24.293669999999999</v>
      </c>
      <c r="H1265">
        <v>195.166</v>
      </c>
      <c r="I1265">
        <v>2750041.5619999999</v>
      </c>
      <c r="J1265">
        <v>1241325.693</v>
      </c>
      <c r="K1265">
        <v>5600723.5619999999</v>
      </c>
      <c r="L1265">
        <v>1.5589999999999999</v>
      </c>
      <c r="M1265">
        <v>0.83199999999999996</v>
      </c>
      <c r="N1265">
        <v>1.3180000000000001</v>
      </c>
      <c r="O1265">
        <v>6.0000000000000001E-3</v>
      </c>
      <c r="P1265">
        <v>14</v>
      </c>
      <c r="Q1265" s="1">
        <v>41473.467233796298</v>
      </c>
      <c r="R1265" s="1">
        <v>41473.467291666668</v>
      </c>
      <c r="S1265">
        <v>3.55</v>
      </c>
    </row>
    <row r="1266" spans="1:19">
      <c r="A1266">
        <v>1412</v>
      </c>
      <c r="C1266">
        <v>6860185.6950000003</v>
      </c>
      <c r="D1266">
        <v>2515643.2629999998</v>
      </c>
      <c r="E1266">
        <v>176.483</v>
      </c>
      <c r="F1266">
        <v>61.848170000000003</v>
      </c>
      <c r="G1266">
        <v>24.293669999999999</v>
      </c>
      <c r="H1266">
        <v>195.161</v>
      </c>
      <c r="I1266">
        <v>2750041.5529999998</v>
      </c>
      <c r="J1266">
        <v>1241325.706</v>
      </c>
      <c r="K1266">
        <v>5600723.5580000002</v>
      </c>
      <c r="L1266">
        <v>1.5589999999999999</v>
      </c>
      <c r="M1266">
        <v>0.83199999999999996</v>
      </c>
      <c r="N1266">
        <v>1.319</v>
      </c>
      <c r="O1266">
        <v>5.0000000000000001E-3</v>
      </c>
      <c r="P1266">
        <v>14</v>
      </c>
      <c r="Q1266" s="1">
        <v>41473.467326388891</v>
      </c>
      <c r="R1266" s="1">
        <v>41473.46738425926</v>
      </c>
      <c r="S1266">
        <v>3.55</v>
      </c>
    </row>
    <row r="1267" spans="1:19">
      <c r="A1267">
        <v>1413</v>
      </c>
      <c r="C1267">
        <v>6860185.699</v>
      </c>
      <c r="D1267">
        <v>2515643.2570000002</v>
      </c>
      <c r="E1267">
        <v>176.459</v>
      </c>
      <c r="F1267">
        <v>61.848170000000003</v>
      </c>
      <c r="G1267">
        <v>24.293669999999999</v>
      </c>
      <c r="H1267">
        <v>195.13800000000001</v>
      </c>
      <c r="I1267">
        <v>2750041.5419999999</v>
      </c>
      <c r="J1267">
        <v>1241325.6939999999</v>
      </c>
      <c r="K1267">
        <v>5600723.5389999999</v>
      </c>
      <c r="L1267">
        <v>1.546</v>
      </c>
      <c r="M1267">
        <v>0.81200000000000006</v>
      </c>
      <c r="N1267">
        <v>1.3149999999999999</v>
      </c>
      <c r="O1267">
        <v>1.2E-2</v>
      </c>
      <c r="P1267">
        <v>14</v>
      </c>
      <c r="Q1267" s="1">
        <v>41473.467430555553</v>
      </c>
      <c r="R1267" s="1">
        <v>41473.467488425929</v>
      </c>
      <c r="S1267">
        <v>3.55</v>
      </c>
    </row>
    <row r="1268" spans="1:19">
      <c r="A1268">
        <v>1414</v>
      </c>
      <c r="C1268">
        <v>6860185.699</v>
      </c>
      <c r="D1268">
        <v>2515643.2409999999</v>
      </c>
      <c r="E1268">
        <v>176.44800000000001</v>
      </c>
      <c r="F1268">
        <v>61.848170000000003</v>
      </c>
      <c r="G1268">
        <v>24.293669999999999</v>
      </c>
      <c r="H1268">
        <v>195.12700000000001</v>
      </c>
      <c r="I1268">
        <v>2750041.5440000002</v>
      </c>
      <c r="J1268">
        <v>1241325.6780000001</v>
      </c>
      <c r="K1268">
        <v>5600723.5290000001</v>
      </c>
      <c r="L1268">
        <v>1.877</v>
      </c>
      <c r="M1268">
        <v>0.95799999999999996</v>
      </c>
      <c r="N1268">
        <v>1.615</v>
      </c>
      <c r="O1268">
        <v>8.9999999999999993E-3</v>
      </c>
      <c r="P1268">
        <v>12</v>
      </c>
      <c r="Q1268" s="1">
        <v>41473.467523148145</v>
      </c>
      <c r="R1268" s="1">
        <v>41473.467581018522</v>
      </c>
      <c r="S1268">
        <v>3.55</v>
      </c>
    </row>
    <row r="1269" spans="1:19">
      <c r="A1269">
        <v>1415</v>
      </c>
      <c r="C1269">
        <v>6860185.7029999997</v>
      </c>
      <c r="D1269">
        <v>2515643.2439999999</v>
      </c>
      <c r="E1269">
        <v>176.422</v>
      </c>
      <c r="F1269">
        <v>61.848170000000003</v>
      </c>
      <c r="G1269">
        <v>24.293669999999999</v>
      </c>
      <c r="H1269">
        <v>195.1</v>
      </c>
      <c r="I1269">
        <v>2750041.5279999999</v>
      </c>
      <c r="J1269">
        <v>1241325.6740000001</v>
      </c>
      <c r="K1269">
        <v>5600723.5080000004</v>
      </c>
      <c r="L1269">
        <v>1.877</v>
      </c>
      <c r="M1269">
        <v>0.95699999999999996</v>
      </c>
      <c r="N1269">
        <v>1.615</v>
      </c>
      <c r="O1269">
        <v>8.0000000000000002E-3</v>
      </c>
      <c r="P1269">
        <v>12</v>
      </c>
      <c r="Q1269" s="1">
        <v>41473.467615740738</v>
      </c>
      <c r="R1269" s="1">
        <v>41473.467685185184</v>
      </c>
      <c r="S1269">
        <v>3.55</v>
      </c>
    </row>
    <row r="1270" spans="1:19">
      <c r="A1270">
        <v>1416</v>
      </c>
      <c r="C1270">
        <v>6860185.7010000004</v>
      </c>
      <c r="D1270">
        <v>2515643.2609999999</v>
      </c>
      <c r="E1270">
        <v>176.43799999999999</v>
      </c>
      <c r="F1270">
        <v>61.848170000000003</v>
      </c>
      <c r="G1270">
        <v>24.293669999999999</v>
      </c>
      <c r="H1270">
        <v>195.11699999999999</v>
      </c>
      <c r="I1270">
        <v>2750041.53</v>
      </c>
      <c r="J1270">
        <v>1241325.693</v>
      </c>
      <c r="K1270">
        <v>5600723.5209999997</v>
      </c>
      <c r="L1270">
        <v>1.67</v>
      </c>
      <c r="M1270">
        <v>0.83799999999999997</v>
      </c>
      <c r="N1270">
        <v>1.4450000000000001</v>
      </c>
      <c r="O1270">
        <v>1.6E-2</v>
      </c>
      <c r="P1270">
        <v>13</v>
      </c>
      <c r="Q1270" s="1">
        <v>41473.467719907407</v>
      </c>
      <c r="R1270" s="1">
        <v>41473.467777777776</v>
      </c>
      <c r="S1270">
        <v>3.55</v>
      </c>
    </row>
    <row r="1271" spans="1:19">
      <c r="A1271">
        <v>1417</v>
      </c>
      <c r="C1271">
        <v>6860185.6940000001</v>
      </c>
      <c r="D1271">
        <v>2515643.236</v>
      </c>
      <c r="E1271">
        <v>176.441</v>
      </c>
      <c r="F1271">
        <v>61.848170000000003</v>
      </c>
      <c r="G1271">
        <v>24.293669999999999</v>
      </c>
      <c r="H1271">
        <v>195.119</v>
      </c>
      <c r="I1271">
        <v>2750041.5469999998</v>
      </c>
      <c r="J1271">
        <v>1241325.673</v>
      </c>
      <c r="K1271">
        <v>5600723.5199999996</v>
      </c>
      <c r="L1271">
        <v>1.641</v>
      </c>
      <c r="M1271">
        <v>0.79300000000000004</v>
      </c>
      <c r="N1271">
        <v>1.4370000000000001</v>
      </c>
      <c r="O1271">
        <v>1.7000000000000001E-2</v>
      </c>
      <c r="P1271">
        <v>14</v>
      </c>
      <c r="Q1271" s="1">
        <v>41473.467812499999</v>
      </c>
      <c r="R1271" s="1">
        <v>41473.467881944445</v>
      </c>
      <c r="S1271">
        <v>3.55</v>
      </c>
    </row>
    <row r="1272" spans="1:19">
      <c r="A1272">
        <v>1418</v>
      </c>
      <c r="C1272">
        <v>6860185.6909999996</v>
      </c>
      <c r="D1272">
        <v>2515643.2450000001</v>
      </c>
      <c r="E1272">
        <v>176.43700000000001</v>
      </c>
      <c r="F1272">
        <v>61.848170000000003</v>
      </c>
      <c r="G1272">
        <v>24.293669999999999</v>
      </c>
      <c r="H1272">
        <v>195.11500000000001</v>
      </c>
      <c r="I1272">
        <v>2750041.5440000002</v>
      </c>
      <c r="J1272">
        <v>1241325.6810000001</v>
      </c>
      <c r="K1272">
        <v>5600723.5159999998</v>
      </c>
      <c r="L1272">
        <v>1.6739999999999999</v>
      </c>
      <c r="M1272">
        <v>0.84799999999999998</v>
      </c>
      <c r="N1272">
        <v>1.444</v>
      </c>
      <c r="O1272">
        <v>1.2999999999999999E-2</v>
      </c>
      <c r="P1272">
        <v>13</v>
      </c>
      <c r="Q1272" s="1">
        <v>41473.467916666668</v>
      </c>
      <c r="R1272" s="1">
        <v>41473.467974537038</v>
      </c>
      <c r="S1272">
        <v>3.55</v>
      </c>
    </row>
    <row r="1273" spans="1:19">
      <c r="A1273">
        <v>1419</v>
      </c>
      <c r="C1273">
        <v>6860185.6789999995</v>
      </c>
      <c r="D1273">
        <v>2515643.2450000001</v>
      </c>
      <c r="E1273">
        <v>176.44300000000001</v>
      </c>
      <c r="F1273">
        <v>61.848170000000003</v>
      </c>
      <c r="G1273">
        <v>24.293669999999999</v>
      </c>
      <c r="H1273">
        <v>195.12100000000001</v>
      </c>
      <c r="I1273">
        <v>2750041.5559999999</v>
      </c>
      <c r="J1273">
        <v>1241325.6869999999</v>
      </c>
      <c r="K1273">
        <v>5600723.5149999997</v>
      </c>
      <c r="L1273">
        <v>1.675</v>
      </c>
      <c r="M1273">
        <v>0.84799999999999998</v>
      </c>
      <c r="N1273">
        <v>1.444</v>
      </c>
      <c r="O1273">
        <v>1.2E-2</v>
      </c>
      <c r="P1273">
        <v>13</v>
      </c>
      <c r="Q1273" s="1">
        <v>41473.468009259261</v>
      </c>
      <c r="R1273" s="1">
        <v>41473.46806712963</v>
      </c>
      <c r="S1273">
        <v>3.55</v>
      </c>
    </row>
    <row r="1274" spans="1:19">
      <c r="A1274">
        <v>1420</v>
      </c>
      <c r="C1274">
        <v>6860185.6849999996</v>
      </c>
      <c r="D1274">
        <v>2515643.2620000001</v>
      </c>
      <c r="E1274">
        <v>176.43100000000001</v>
      </c>
      <c r="F1274">
        <v>61.848170000000003</v>
      </c>
      <c r="G1274">
        <v>24.293669999999999</v>
      </c>
      <c r="H1274">
        <v>195.11</v>
      </c>
      <c r="I1274">
        <v>2750041.5389999999</v>
      </c>
      <c r="J1274">
        <v>1241325.6980000001</v>
      </c>
      <c r="K1274">
        <v>5600723.5080000004</v>
      </c>
      <c r="L1274">
        <v>1.635</v>
      </c>
      <c r="M1274">
        <v>0.77</v>
      </c>
      <c r="N1274">
        <v>1.4419999999999999</v>
      </c>
      <c r="O1274">
        <v>1.4E-2</v>
      </c>
      <c r="P1274">
        <v>14</v>
      </c>
      <c r="Q1274" s="1">
        <v>41473.468101851853</v>
      </c>
      <c r="R1274" s="1">
        <v>41473.468159722222</v>
      </c>
      <c r="S1274">
        <v>3.55</v>
      </c>
    </row>
    <row r="1275" spans="1:19">
      <c r="A1275">
        <v>1421</v>
      </c>
      <c r="C1275">
        <v>6860185.6840000004</v>
      </c>
      <c r="D1275">
        <v>2515643.2590000001</v>
      </c>
      <c r="E1275">
        <v>176.429</v>
      </c>
      <c r="F1275">
        <v>61.848170000000003</v>
      </c>
      <c r="G1275">
        <v>24.293669999999999</v>
      </c>
      <c r="H1275">
        <v>195.107</v>
      </c>
      <c r="I1275">
        <v>2750041.54</v>
      </c>
      <c r="J1275">
        <v>1241325.696</v>
      </c>
      <c r="K1275">
        <v>5600723.5049999999</v>
      </c>
      <c r="L1275">
        <v>1.635</v>
      </c>
      <c r="M1275">
        <v>0.77</v>
      </c>
      <c r="N1275">
        <v>1.4419999999999999</v>
      </c>
      <c r="O1275">
        <v>1.2E-2</v>
      </c>
      <c r="P1275">
        <v>14</v>
      </c>
      <c r="Q1275" s="1">
        <v>41473.468194444446</v>
      </c>
      <c r="R1275" s="1">
        <v>41473.468252314815</v>
      </c>
      <c r="S1275">
        <v>3.55</v>
      </c>
    </row>
    <row r="1276" spans="1:19">
      <c r="A1276">
        <v>1422</v>
      </c>
      <c r="C1276">
        <v>6860185.6639999999</v>
      </c>
      <c r="D1276">
        <v>2515643.2680000002</v>
      </c>
      <c r="E1276">
        <v>176.464</v>
      </c>
      <c r="F1276">
        <v>61.848170000000003</v>
      </c>
      <c r="G1276">
        <v>24.293669999999999</v>
      </c>
      <c r="H1276">
        <v>195.142</v>
      </c>
      <c r="I1276">
        <v>2750041.568</v>
      </c>
      <c r="J1276">
        <v>1241325.7180000001</v>
      </c>
      <c r="K1276">
        <v>5600723.5259999996</v>
      </c>
      <c r="L1276">
        <v>1.9390000000000001</v>
      </c>
      <c r="M1276">
        <v>0.78400000000000003</v>
      </c>
      <c r="N1276">
        <v>1.774</v>
      </c>
      <c r="O1276">
        <v>8.9999999999999993E-3</v>
      </c>
      <c r="P1276">
        <v>14</v>
      </c>
      <c r="Q1276" s="1">
        <v>41473.468287037038</v>
      </c>
      <c r="R1276" s="1">
        <v>41473.468344907407</v>
      </c>
      <c r="S1276">
        <v>3.55</v>
      </c>
    </row>
    <row r="1277" spans="1:19">
      <c r="A1277">
        <v>1423</v>
      </c>
      <c r="C1277">
        <v>6860185.6689999998</v>
      </c>
      <c r="D1277">
        <v>2515643.2749999999</v>
      </c>
      <c r="E1277">
        <v>176.46700000000001</v>
      </c>
      <c r="F1277">
        <v>61.848170000000003</v>
      </c>
      <c r="G1277">
        <v>24.293669999999999</v>
      </c>
      <c r="H1277">
        <v>195.14599999999999</v>
      </c>
      <c r="I1277">
        <v>2750041.5619999999</v>
      </c>
      <c r="J1277">
        <v>1241325.7239999999</v>
      </c>
      <c r="K1277">
        <v>5600723.5319999997</v>
      </c>
      <c r="L1277">
        <v>1.8939999999999999</v>
      </c>
      <c r="M1277">
        <v>0.76700000000000002</v>
      </c>
      <c r="N1277">
        <v>1.732</v>
      </c>
      <c r="O1277">
        <v>8.9999999999999993E-3</v>
      </c>
      <c r="P1277">
        <v>14</v>
      </c>
      <c r="Q1277" s="1">
        <v>41473.468391203707</v>
      </c>
      <c r="R1277" s="1">
        <v>41473.468611111108</v>
      </c>
      <c r="S1277">
        <v>3.55</v>
      </c>
    </row>
    <row r="1278" spans="1:19">
      <c r="A1278">
        <v>1424</v>
      </c>
      <c r="C1278">
        <v>6860185.6720000003</v>
      </c>
      <c r="D1278">
        <v>2515643.307</v>
      </c>
      <c r="E1278">
        <v>176.52</v>
      </c>
      <c r="F1278">
        <v>61.848170000000003</v>
      </c>
      <c r="G1278">
        <v>24.293669999999999</v>
      </c>
      <c r="H1278">
        <v>195.19900000000001</v>
      </c>
      <c r="I1278">
        <v>2750041.5690000001</v>
      </c>
      <c r="J1278">
        <v>1241325.7620000001</v>
      </c>
      <c r="K1278">
        <v>5600723.5800000001</v>
      </c>
      <c r="L1278">
        <v>1.623</v>
      </c>
      <c r="M1278">
        <v>0.752</v>
      </c>
      <c r="N1278">
        <v>1.4390000000000001</v>
      </c>
      <c r="O1278">
        <v>1.4E-2</v>
      </c>
      <c r="P1278">
        <v>14</v>
      </c>
      <c r="Q1278" s="1">
        <v>41473.469305555554</v>
      </c>
      <c r="R1278" s="1">
        <v>41473.469363425924</v>
      </c>
      <c r="S1278">
        <v>3.55</v>
      </c>
    </row>
    <row r="1279" spans="1:19">
      <c r="A1279">
        <v>1425</v>
      </c>
      <c r="C1279">
        <v>6860185.6809999999</v>
      </c>
      <c r="D1279">
        <v>2515643.2760000001</v>
      </c>
      <c r="E1279">
        <v>176.48500000000001</v>
      </c>
      <c r="F1279">
        <v>61.848170000000003</v>
      </c>
      <c r="G1279">
        <v>24.293669999999999</v>
      </c>
      <c r="H1279">
        <v>195.16300000000001</v>
      </c>
      <c r="I1279">
        <v>2750041.56</v>
      </c>
      <c r="J1279">
        <v>1241325.723</v>
      </c>
      <c r="K1279">
        <v>5600723.5530000003</v>
      </c>
      <c r="L1279">
        <v>1.6240000000000001</v>
      </c>
      <c r="M1279">
        <v>0.751</v>
      </c>
      <c r="N1279">
        <v>1.4390000000000001</v>
      </c>
      <c r="O1279">
        <v>0.01</v>
      </c>
      <c r="P1279">
        <v>14</v>
      </c>
      <c r="Q1279" s="1">
        <v>41473.469398148147</v>
      </c>
      <c r="R1279" s="1">
        <v>41473.469456018516</v>
      </c>
      <c r="S1279">
        <v>3.55</v>
      </c>
    </row>
    <row r="1280" spans="1:19">
      <c r="A1280">
        <v>1426</v>
      </c>
      <c r="C1280">
        <v>6860185.6579999998</v>
      </c>
      <c r="D1280">
        <v>2515643.2689999999</v>
      </c>
      <c r="E1280">
        <v>176.476</v>
      </c>
      <c r="F1280">
        <v>61.848170000000003</v>
      </c>
      <c r="G1280">
        <v>24.293669999999999</v>
      </c>
      <c r="H1280">
        <v>195.155</v>
      </c>
      <c r="I1280">
        <v>2750041.577</v>
      </c>
      <c r="J1280">
        <v>1241325.723</v>
      </c>
      <c r="K1280">
        <v>5600723.5350000001</v>
      </c>
      <c r="L1280">
        <v>1.6240000000000001</v>
      </c>
      <c r="M1280">
        <v>0.751</v>
      </c>
      <c r="N1280">
        <v>1.44</v>
      </c>
      <c r="O1280">
        <v>8.9999999999999993E-3</v>
      </c>
      <c r="P1280">
        <v>14</v>
      </c>
      <c r="Q1280" s="1">
        <v>41473.469490740739</v>
      </c>
      <c r="R1280" s="1">
        <v>41473.469548611109</v>
      </c>
      <c r="S1280">
        <v>3.55</v>
      </c>
    </row>
    <row r="1281" spans="1:19">
      <c r="A1281">
        <v>1427</v>
      </c>
      <c r="C1281">
        <v>6860185.6749999998</v>
      </c>
      <c r="D1281">
        <v>2515643.2760000001</v>
      </c>
      <c r="E1281">
        <v>176.482</v>
      </c>
      <c r="F1281">
        <v>61.848170000000003</v>
      </c>
      <c r="G1281">
        <v>24.293669999999999</v>
      </c>
      <c r="H1281">
        <v>195.16</v>
      </c>
      <c r="I1281">
        <v>2750041.5630000001</v>
      </c>
      <c r="J1281">
        <v>1241325.7239999999</v>
      </c>
      <c r="K1281">
        <v>5600723.5480000004</v>
      </c>
      <c r="L1281">
        <v>1.625</v>
      </c>
      <c r="M1281">
        <v>0.751</v>
      </c>
      <c r="N1281">
        <v>1.4410000000000001</v>
      </c>
      <c r="O1281">
        <v>8.9999999999999993E-3</v>
      </c>
      <c r="P1281">
        <v>14</v>
      </c>
      <c r="Q1281" s="1">
        <v>41473.469583333332</v>
      </c>
      <c r="R1281" s="1">
        <v>41473.469641203701</v>
      </c>
      <c r="S1281">
        <v>3.55</v>
      </c>
    </row>
    <row r="1282" spans="1:19">
      <c r="A1282">
        <v>1428</v>
      </c>
      <c r="C1282">
        <v>6860185.6689999998</v>
      </c>
      <c r="D1282">
        <v>2515643.2710000002</v>
      </c>
      <c r="E1282">
        <v>176.483</v>
      </c>
      <c r="F1282">
        <v>61.848170000000003</v>
      </c>
      <c r="G1282">
        <v>24.293669999999999</v>
      </c>
      <c r="H1282">
        <v>195.16200000000001</v>
      </c>
      <c r="I1282">
        <v>2750041.571</v>
      </c>
      <c r="J1282">
        <v>1241325.723</v>
      </c>
      <c r="K1282">
        <v>5600723.5460000001</v>
      </c>
      <c r="L1282">
        <v>1.625</v>
      </c>
      <c r="M1282">
        <v>0.751</v>
      </c>
      <c r="N1282">
        <v>1.4410000000000001</v>
      </c>
      <c r="O1282">
        <v>8.0000000000000002E-3</v>
      </c>
      <c r="P1282">
        <v>14</v>
      </c>
      <c r="Q1282" s="1">
        <v>41473.469675925924</v>
      </c>
      <c r="R1282" s="1">
        <v>41473.469733796293</v>
      </c>
      <c r="S1282">
        <v>3.55</v>
      </c>
    </row>
    <row r="1283" spans="1:19">
      <c r="A1283">
        <v>1429</v>
      </c>
      <c r="C1283">
        <v>6860185.6610000003</v>
      </c>
      <c r="D1283">
        <v>2515643.2689999999</v>
      </c>
      <c r="E1283">
        <v>176.48099999999999</v>
      </c>
      <c r="F1283">
        <v>61.848170000000003</v>
      </c>
      <c r="G1283">
        <v>24.293669999999999</v>
      </c>
      <c r="H1283">
        <v>195.16</v>
      </c>
      <c r="I1283">
        <v>2750041.577</v>
      </c>
      <c r="J1283">
        <v>1241325.7239999999</v>
      </c>
      <c r="K1283">
        <v>5600723.5410000002</v>
      </c>
      <c r="L1283">
        <v>1.4970000000000001</v>
      </c>
      <c r="M1283">
        <v>0.72499999999999998</v>
      </c>
      <c r="N1283">
        <v>1.31</v>
      </c>
      <c r="O1283">
        <v>8.9999999999999993E-3</v>
      </c>
      <c r="P1283">
        <v>15</v>
      </c>
      <c r="Q1283" s="1">
        <v>41473.469756944447</v>
      </c>
      <c r="R1283" s="1">
        <v>41473.469826388886</v>
      </c>
      <c r="S1283">
        <v>3.55</v>
      </c>
    </row>
    <row r="1284" spans="1:19">
      <c r="A1284">
        <v>1430</v>
      </c>
      <c r="C1284">
        <v>6860185.6749999998</v>
      </c>
      <c r="D1284">
        <v>2515643.298</v>
      </c>
      <c r="E1284">
        <v>176.53</v>
      </c>
      <c r="F1284">
        <v>61.848170000000003</v>
      </c>
      <c r="G1284">
        <v>24.293669999999999</v>
      </c>
      <c r="H1284">
        <v>195.208</v>
      </c>
      <c r="I1284">
        <v>2750041.5750000002</v>
      </c>
      <c r="J1284">
        <v>1241325.754</v>
      </c>
      <c r="K1284">
        <v>5600723.5899999999</v>
      </c>
      <c r="L1284">
        <v>1.468</v>
      </c>
      <c r="M1284">
        <v>0.69799999999999995</v>
      </c>
      <c r="N1284">
        <v>1.292</v>
      </c>
      <c r="O1284">
        <v>8.0000000000000002E-3</v>
      </c>
      <c r="P1284">
        <v>16</v>
      </c>
      <c r="Q1284" s="1">
        <v>41473.469861111109</v>
      </c>
      <c r="R1284" s="1">
        <v>41473.469918981478</v>
      </c>
      <c r="S1284">
        <v>3.55</v>
      </c>
    </row>
    <row r="1285" spans="1:19">
      <c r="A1285">
        <v>1431</v>
      </c>
      <c r="C1285">
        <v>6860185.6710000001</v>
      </c>
      <c r="D1285">
        <v>2515643.304</v>
      </c>
      <c r="E1285">
        <v>176.554</v>
      </c>
      <c r="F1285">
        <v>61.848170000000003</v>
      </c>
      <c r="G1285">
        <v>24.293669999999999</v>
      </c>
      <c r="H1285">
        <v>195.232</v>
      </c>
      <c r="I1285">
        <v>2750041.5860000001</v>
      </c>
      <c r="J1285">
        <v>1241325.7660000001</v>
      </c>
      <c r="K1285">
        <v>5600723.6090000002</v>
      </c>
      <c r="L1285">
        <v>1.4970000000000001</v>
      </c>
      <c r="M1285">
        <v>0.72399999999999998</v>
      </c>
      <c r="N1285">
        <v>1.31</v>
      </c>
      <c r="O1285">
        <v>0.01</v>
      </c>
      <c r="P1285">
        <v>15</v>
      </c>
      <c r="Q1285" s="1">
        <v>41473.469953703701</v>
      </c>
      <c r="R1285" s="1">
        <v>41473.470011574071</v>
      </c>
      <c r="S1285">
        <v>3.55</v>
      </c>
    </row>
    <row r="1286" spans="1:19">
      <c r="A1286">
        <v>1432</v>
      </c>
      <c r="C1286">
        <v>6860185.6770000001</v>
      </c>
      <c r="D1286">
        <v>2515643.31</v>
      </c>
      <c r="E1286">
        <v>176.53399999999999</v>
      </c>
      <c r="F1286">
        <v>61.848170000000003</v>
      </c>
      <c r="G1286">
        <v>24.293669999999999</v>
      </c>
      <c r="H1286">
        <v>195.21299999999999</v>
      </c>
      <c r="I1286">
        <v>2750041.571</v>
      </c>
      <c r="J1286">
        <v>1241325.7649999999</v>
      </c>
      <c r="K1286">
        <v>5600723.5949999997</v>
      </c>
      <c r="L1286">
        <v>1.591</v>
      </c>
      <c r="M1286">
        <v>0.72099999999999997</v>
      </c>
      <c r="N1286">
        <v>1.4179999999999999</v>
      </c>
      <c r="O1286">
        <v>1.0999999999999999E-2</v>
      </c>
      <c r="P1286">
        <v>15</v>
      </c>
      <c r="Q1286" s="1">
        <v>41473.470046296294</v>
      </c>
      <c r="R1286" s="1">
        <v>41473.470104166663</v>
      </c>
      <c r="S1286">
        <v>3.55</v>
      </c>
    </row>
    <row r="1287" spans="1:19">
      <c r="A1287">
        <v>1433</v>
      </c>
      <c r="C1287">
        <v>6860397.8329999996</v>
      </c>
      <c r="D1287">
        <v>2515786.8190000001</v>
      </c>
      <c r="E1287">
        <v>177.148</v>
      </c>
      <c r="F1287">
        <v>61.850059999999999</v>
      </c>
      <c r="G1287">
        <v>24.296420000000001</v>
      </c>
      <c r="H1287">
        <v>195.82499999999999</v>
      </c>
      <c r="I1287">
        <v>2749812.42</v>
      </c>
      <c r="J1287">
        <v>1241380.834</v>
      </c>
      <c r="K1287">
        <v>5600823.9239999996</v>
      </c>
      <c r="L1287">
        <v>3.1749999999999998</v>
      </c>
      <c r="M1287">
        <v>1.3420000000000001</v>
      </c>
      <c r="N1287">
        <v>2.8769999999999998</v>
      </c>
      <c r="O1287">
        <v>1.4E-2</v>
      </c>
      <c r="P1287">
        <v>9</v>
      </c>
      <c r="Q1287" s="1">
        <v>41473.472500000003</v>
      </c>
      <c r="R1287" s="1">
        <v>41473.472997685189</v>
      </c>
      <c r="S1287">
        <v>3.55</v>
      </c>
    </row>
    <row r="1288" spans="1:19">
      <c r="A1288">
        <v>1434</v>
      </c>
      <c r="C1288">
        <v>6860397.8279999997</v>
      </c>
      <c r="D1288">
        <v>2515786.8250000002</v>
      </c>
      <c r="E1288">
        <v>177.18600000000001</v>
      </c>
      <c r="F1288">
        <v>61.850059999999999</v>
      </c>
      <c r="G1288">
        <v>24.296420000000001</v>
      </c>
      <c r="H1288">
        <v>195.863</v>
      </c>
      <c r="I1288">
        <v>2749812.4369999999</v>
      </c>
      <c r="J1288">
        <v>1241380.8489999999</v>
      </c>
      <c r="K1288">
        <v>5600823.9550000001</v>
      </c>
      <c r="L1288">
        <v>3.1739999999999999</v>
      </c>
      <c r="M1288">
        <v>1.343</v>
      </c>
      <c r="N1288">
        <v>2.8759999999999999</v>
      </c>
      <c r="O1288">
        <v>6.0000000000000001E-3</v>
      </c>
      <c r="P1288">
        <v>9</v>
      </c>
      <c r="Q1288" s="1">
        <v>41473.473043981481</v>
      </c>
      <c r="R1288" s="1">
        <v>41473.473136574074</v>
      </c>
      <c r="S1288">
        <v>3.55</v>
      </c>
    </row>
    <row r="1289" spans="1:19">
      <c r="A1289">
        <v>1435</v>
      </c>
      <c r="C1289">
        <v>6860397.8219999997</v>
      </c>
      <c r="D1289">
        <v>2515786.8139999998</v>
      </c>
      <c r="E1289">
        <v>177.095</v>
      </c>
      <c r="F1289">
        <v>61.850059999999999</v>
      </c>
      <c r="G1289">
        <v>24.296420000000001</v>
      </c>
      <c r="H1289">
        <v>195.77199999999999</v>
      </c>
      <c r="I1289">
        <v>2749812.4079999998</v>
      </c>
      <c r="J1289">
        <v>1241380.8230000001</v>
      </c>
      <c r="K1289">
        <v>5600823.8720000004</v>
      </c>
      <c r="L1289">
        <v>2.6589999999999998</v>
      </c>
      <c r="M1289">
        <v>1.32</v>
      </c>
      <c r="N1289">
        <v>2.411</v>
      </c>
      <c r="O1289">
        <v>8.0000000000000002E-3</v>
      </c>
      <c r="P1289">
        <v>9</v>
      </c>
      <c r="Q1289" s="1">
        <v>41473.473171296297</v>
      </c>
      <c r="R1289" s="1">
        <v>41473.473391203705</v>
      </c>
      <c r="S1289">
        <v>3.55</v>
      </c>
    </row>
    <row r="1290" spans="1:19">
      <c r="A1290">
        <v>1436</v>
      </c>
      <c r="C1290">
        <v>6860397.8219999997</v>
      </c>
      <c r="D1290">
        <v>2515786.8130000001</v>
      </c>
      <c r="E1290">
        <v>177.041</v>
      </c>
      <c r="F1290">
        <v>61.850059999999999</v>
      </c>
      <c r="G1290">
        <v>24.296420000000001</v>
      </c>
      <c r="H1290">
        <v>195.71899999999999</v>
      </c>
      <c r="I1290">
        <v>2749812.3849999998</v>
      </c>
      <c r="J1290">
        <v>1241380.811</v>
      </c>
      <c r="K1290">
        <v>5600823.8250000002</v>
      </c>
      <c r="L1290">
        <v>2.6509999999999998</v>
      </c>
      <c r="M1290">
        <v>1.3740000000000001</v>
      </c>
      <c r="N1290">
        <v>2.4009999999999998</v>
      </c>
      <c r="O1290">
        <v>8.0000000000000002E-3</v>
      </c>
      <c r="P1290">
        <v>9</v>
      </c>
      <c r="Q1290" s="1">
        <v>41473.473437499997</v>
      </c>
      <c r="R1290" s="1">
        <v>41473.473553240743</v>
      </c>
      <c r="S1290">
        <v>3.55</v>
      </c>
    </row>
    <row r="1291" spans="1:19">
      <c r="A1291">
        <v>1437</v>
      </c>
      <c r="C1291">
        <v>6860397.8459999999</v>
      </c>
      <c r="D1291">
        <v>2515786.8050000002</v>
      </c>
      <c r="E1291">
        <v>177.09700000000001</v>
      </c>
      <c r="F1291">
        <v>61.850059999999999</v>
      </c>
      <c r="G1291">
        <v>24.296420000000001</v>
      </c>
      <c r="H1291">
        <v>195.774</v>
      </c>
      <c r="I1291">
        <v>2749812.3930000002</v>
      </c>
      <c r="J1291">
        <v>1241380.807</v>
      </c>
      <c r="K1291">
        <v>5600823.8839999996</v>
      </c>
      <c r="L1291">
        <v>2.4710000000000001</v>
      </c>
      <c r="M1291">
        <v>1.0449999999999999</v>
      </c>
      <c r="N1291">
        <v>2.2389999999999999</v>
      </c>
      <c r="O1291">
        <v>0.01</v>
      </c>
      <c r="P1291">
        <v>10</v>
      </c>
      <c r="Q1291" s="1">
        <v>41473.473738425928</v>
      </c>
      <c r="R1291" s="1">
        <v>41473.473935185182</v>
      </c>
      <c r="S1291">
        <v>3.55</v>
      </c>
    </row>
    <row r="1292" spans="1:19">
      <c r="A1292">
        <v>1438</v>
      </c>
      <c r="C1292">
        <v>6860397.8339999998</v>
      </c>
      <c r="D1292">
        <v>2515786.798</v>
      </c>
      <c r="E1292">
        <v>177.071</v>
      </c>
      <c r="F1292">
        <v>61.850059999999999</v>
      </c>
      <c r="G1292">
        <v>24.296420000000001</v>
      </c>
      <c r="H1292">
        <v>195.74799999999999</v>
      </c>
      <c r="I1292">
        <v>2749812.395</v>
      </c>
      <c r="J1292">
        <v>1241380.8</v>
      </c>
      <c r="K1292">
        <v>5600823.8559999997</v>
      </c>
      <c r="L1292">
        <v>2.4169999999999998</v>
      </c>
      <c r="M1292">
        <v>0.94599999999999995</v>
      </c>
      <c r="N1292">
        <v>2.2250000000000001</v>
      </c>
      <c r="O1292">
        <v>8.0000000000000002E-3</v>
      </c>
      <c r="P1292">
        <v>11</v>
      </c>
      <c r="Q1292" s="1">
        <v>41473.474027777775</v>
      </c>
      <c r="R1292" s="1">
        <v>41473.474143518521</v>
      </c>
      <c r="S1292">
        <v>3.55</v>
      </c>
    </row>
    <row r="1293" spans="1:19">
      <c r="A1293">
        <v>1439</v>
      </c>
      <c r="C1293">
        <v>6860397.858</v>
      </c>
      <c r="D1293">
        <v>2515786.801</v>
      </c>
      <c r="E1293">
        <v>177.024</v>
      </c>
      <c r="F1293">
        <v>61.850059999999999</v>
      </c>
      <c r="G1293">
        <v>24.296420000000001</v>
      </c>
      <c r="H1293">
        <v>195.70099999999999</v>
      </c>
      <c r="I1293">
        <v>2749812.3539999998</v>
      </c>
      <c r="J1293">
        <v>1241380.784</v>
      </c>
      <c r="K1293">
        <v>5600823.8260000004</v>
      </c>
      <c r="L1293">
        <v>1.8580000000000001</v>
      </c>
      <c r="M1293">
        <v>0.83699999999999997</v>
      </c>
      <c r="N1293">
        <v>1.659</v>
      </c>
      <c r="O1293">
        <v>1.6E-2</v>
      </c>
      <c r="P1293">
        <v>13</v>
      </c>
      <c r="Q1293" s="1">
        <v>41473.474189814813</v>
      </c>
      <c r="R1293" s="1">
        <v>41473.474293981482</v>
      </c>
      <c r="S1293">
        <v>3.55</v>
      </c>
    </row>
    <row r="1294" spans="1:19">
      <c r="A1294">
        <v>1440</v>
      </c>
      <c r="C1294">
        <v>6860397.8459999999</v>
      </c>
      <c r="D1294">
        <v>2515786.807</v>
      </c>
      <c r="E1294">
        <v>177.04599999999999</v>
      </c>
      <c r="F1294">
        <v>61.850059999999999</v>
      </c>
      <c r="G1294">
        <v>24.296420000000001</v>
      </c>
      <c r="H1294">
        <v>195.72399999999999</v>
      </c>
      <c r="I1294">
        <v>2749812.3709999998</v>
      </c>
      <c r="J1294">
        <v>1241380.7990000001</v>
      </c>
      <c r="K1294">
        <v>5600823.8399999999</v>
      </c>
      <c r="L1294">
        <v>1.5169999999999999</v>
      </c>
      <c r="M1294">
        <v>0.754</v>
      </c>
      <c r="N1294">
        <v>1.3169999999999999</v>
      </c>
      <c r="O1294">
        <v>0.02</v>
      </c>
      <c r="P1294">
        <v>13</v>
      </c>
      <c r="Q1294" s="1">
        <v>41473.474328703705</v>
      </c>
      <c r="R1294" s="1">
        <v>41473.474398148152</v>
      </c>
      <c r="S1294">
        <v>3.55</v>
      </c>
    </row>
    <row r="1295" spans="1:19">
      <c r="A1295">
        <v>1441</v>
      </c>
      <c r="C1295">
        <v>6860397.8540000003</v>
      </c>
      <c r="D1295">
        <v>2515786.8050000002</v>
      </c>
      <c r="E1295">
        <v>177.02799999999999</v>
      </c>
      <c r="F1295">
        <v>61.850059999999999</v>
      </c>
      <c r="G1295">
        <v>24.296420000000001</v>
      </c>
      <c r="H1295">
        <v>195.70599999999999</v>
      </c>
      <c r="I1295">
        <v>2749812.3569999998</v>
      </c>
      <c r="J1295">
        <v>1241380.79</v>
      </c>
      <c r="K1295">
        <v>5600823.8279999997</v>
      </c>
      <c r="L1295">
        <v>1.496</v>
      </c>
      <c r="M1295">
        <v>0.71099999999999997</v>
      </c>
      <c r="N1295">
        <v>1.3160000000000001</v>
      </c>
      <c r="O1295">
        <v>0.02</v>
      </c>
      <c r="P1295">
        <v>14</v>
      </c>
      <c r="Q1295" s="1">
        <v>41473.474432870367</v>
      </c>
      <c r="R1295" s="1">
        <v>41473.474490740744</v>
      </c>
      <c r="S1295">
        <v>3.55</v>
      </c>
    </row>
    <row r="1296" spans="1:19">
      <c r="A1296">
        <v>1442</v>
      </c>
      <c r="C1296">
        <v>6860397.8540000003</v>
      </c>
      <c r="D1296">
        <v>2515786.8050000002</v>
      </c>
      <c r="E1296">
        <v>177.042</v>
      </c>
      <c r="F1296">
        <v>61.850059999999999</v>
      </c>
      <c r="G1296">
        <v>24.296420000000001</v>
      </c>
      <c r="H1296">
        <v>195.71899999999999</v>
      </c>
      <c r="I1296">
        <v>2749812.3629999999</v>
      </c>
      <c r="J1296">
        <v>1241380.794</v>
      </c>
      <c r="K1296">
        <v>5600823.8399999999</v>
      </c>
      <c r="L1296">
        <v>1.718</v>
      </c>
      <c r="M1296">
        <v>0.81200000000000006</v>
      </c>
      <c r="N1296">
        <v>1.5189999999999999</v>
      </c>
      <c r="O1296">
        <v>0.02</v>
      </c>
      <c r="P1296">
        <v>13</v>
      </c>
      <c r="Q1296" s="1">
        <v>41473.47452546296</v>
      </c>
      <c r="R1296" s="1">
        <v>41473.474583333336</v>
      </c>
      <c r="S1296">
        <v>3.55</v>
      </c>
    </row>
    <row r="1297" spans="1:19">
      <c r="A1297">
        <v>1443</v>
      </c>
      <c r="C1297">
        <v>6860397.8540000003</v>
      </c>
      <c r="D1297">
        <v>2515786.807</v>
      </c>
      <c r="E1297">
        <v>177.06299999999999</v>
      </c>
      <c r="F1297">
        <v>61.850059999999999</v>
      </c>
      <c r="G1297">
        <v>24.296420000000001</v>
      </c>
      <c r="H1297">
        <v>195.74</v>
      </c>
      <c r="I1297">
        <v>2749812.3709999998</v>
      </c>
      <c r="J1297">
        <v>1241380.7990000001</v>
      </c>
      <c r="K1297">
        <v>5600823.858</v>
      </c>
      <c r="L1297">
        <v>1.804</v>
      </c>
      <c r="M1297">
        <v>0.89300000000000002</v>
      </c>
      <c r="N1297">
        <v>1.5669999999999999</v>
      </c>
      <c r="O1297">
        <v>0.02</v>
      </c>
      <c r="P1297">
        <v>12</v>
      </c>
      <c r="Q1297" s="1">
        <v>41473.474618055552</v>
      </c>
      <c r="R1297" s="1">
        <v>41473.474675925929</v>
      </c>
      <c r="S1297">
        <v>3.55</v>
      </c>
    </row>
    <row r="1298" spans="1:19">
      <c r="A1298">
        <v>1444</v>
      </c>
      <c r="C1298">
        <v>6860397.8689999999</v>
      </c>
      <c r="D1298">
        <v>2515786.8080000002</v>
      </c>
      <c r="E1298">
        <v>177.083</v>
      </c>
      <c r="F1298">
        <v>61.850059999999999</v>
      </c>
      <c r="G1298">
        <v>24.296420000000001</v>
      </c>
      <c r="H1298">
        <v>195.761</v>
      </c>
      <c r="I1298">
        <v>2749812.3670000001</v>
      </c>
      <c r="J1298">
        <v>1241380.7990000001</v>
      </c>
      <c r="K1298">
        <v>5600823.8830000004</v>
      </c>
      <c r="L1298">
        <v>1.8049999999999999</v>
      </c>
      <c r="M1298">
        <v>0.89300000000000002</v>
      </c>
      <c r="N1298">
        <v>1.5980000000000001</v>
      </c>
      <c r="O1298">
        <v>1.0999999999999999E-2</v>
      </c>
      <c r="P1298">
        <v>12</v>
      </c>
      <c r="Q1298" s="1">
        <v>41473.474710648145</v>
      </c>
      <c r="R1298" s="1">
        <v>41473.474768518521</v>
      </c>
      <c r="S1298">
        <v>3.55</v>
      </c>
    </row>
    <row r="1299" spans="1:19">
      <c r="A1299">
        <v>1445</v>
      </c>
      <c r="C1299">
        <v>6860397.8619999997</v>
      </c>
      <c r="D1299">
        <v>2515786.7969999998</v>
      </c>
      <c r="E1299">
        <v>177.07599999999999</v>
      </c>
      <c r="F1299">
        <v>61.850059999999999</v>
      </c>
      <c r="G1299">
        <v>24.296420000000001</v>
      </c>
      <c r="H1299">
        <v>195.75399999999999</v>
      </c>
      <c r="I1299">
        <v>2749812.3739999998</v>
      </c>
      <c r="J1299">
        <v>1241380.79</v>
      </c>
      <c r="K1299">
        <v>5600823.8739999998</v>
      </c>
      <c r="L1299">
        <v>1.6319999999999999</v>
      </c>
      <c r="M1299">
        <v>0.86399999999999999</v>
      </c>
      <c r="N1299">
        <v>1.3839999999999999</v>
      </c>
      <c r="O1299">
        <v>1.2999999999999999E-2</v>
      </c>
      <c r="P1299">
        <v>13</v>
      </c>
      <c r="Q1299" s="1">
        <v>41473.47483796296</v>
      </c>
      <c r="R1299" s="1">
        <v>41473.474907407406</v>
      </c>
      <c r="S1299">
        <v>3.55</v>
      </c>
    </row>
    <row r="1300" spans="1:19">
      <c r="A1300">
        <v>1446</v>
      </c>
      <c r="C1300">
        <v>6860397.858</v>
      </c>
      <c r="D1300">
        <v>2515786.7949999999</v>
      </c>
      <c r="E1300">
        <v>177.07300000000001</v>
      </c>
      <c r="F1300">
        <v>61.850059999999999</v>
      </c>
      <c r="G1300">
        <v>24.296420000000001</v>
      </c>
      <c r="H1300">
        <v>195.751</v>
      </c>
      <c r="I1300">
        <v>2749812.3769999999</v>
      </c>
      <c r="J1300">
        <v>1241380.7890000001</v>
      </c>
      <c r="K1300">
        <v>5600823.8700000001</v>
      </c>
      <c r="L1300">
        <v>1.8240000000000001</v>
      </c>
      <c r="M1300">
        <v>0.90400000000000003</v>
      </c>
      <c r="N1300">
        <v>1.603</v>
      </c>
      <c r="O1300">
        <v>0.01</v>
      </c>
      <c r="P1300">
        <v>13</v>
      </c>
      <c r="Q1300" s="1">
        <v>41473.474942129629</v>
      </c>
      <c r="R1300" s="1">
        <v>41473.475011574075</v>
      </c>
      <c r="S1300">
        <v>3.55</v>
      </c>
    </row>
    <row r="1301" spans="1:19">
      <c r="A1301">
        <v>1447</v>
      </c>
      <c r="C1301">
        <v>6860397.8739999998</v>
      </c>
      <c r="D1301">
        <v>2515786.79</v>
      </c>
      <c r="E1301">
        <v>177.05</v>
      </c>
      <c r="F1301">
        <v>61.850059999999999</v>
      </c>
      <c r="G1301">
        <v>24.296420000000001</v>
      </c>
      <c r="H1301">
        <v>195.72800000000001</v>
      </c>
      <c r="I1301">
        <v>2749812.3560000001</v>
      </c>
      <c r="J1301">
        <v>1241380.773</v>
      </c>
      <c r="K1301">
        <v>5600823.8569999998</v>
      </c>
      <c r="L1301">
        <v>1.823</v>
      </c>
      <c r="M1301">
        <v>0.90300000000000002</v>
      </c>
      <c r="N1301">
        <v>1.5840000000000001</v>
      </c>
      <c r="O1301">
        <v>8.9999999999999993E-3</v>
      </c>
      <c r="P1301">
        <v>13</v>
      </c>
      <c r="Q1301" s="1">
        <v>41473.475046296298</v>
      </c>
      <c r="R1301" s="1">
        <v>41473.475104166668</v>
      </c>
      <c r="S1301">
        <v>3.55</v>
      </c>
    </row>
    <row r="1302" spans="1:19">
      <c r="A1302">
        <v>1448</v>
      </c>
      <c r="C1302">
        <v>6860397.8729999997</v>
      </c>
      <c r="D1302">
        <v>2515786.798</v>
      </c>
      <c r="E1302">
        <v>177.06399999999999</v>
      </c>
      <c r="F1302">
        <v>61.850059999999999</v>
      </c>
      <c r="G1302">
        <v>24.296420000000001</v>
      </c>
      <c r="H1302">
        <v>195.74100000000001</v>
      </c>
      <c r="I1302">
        <v>2749812.36</v>
      </c>
      <c r="J1302">
        <v>1241380.784</v>
      </c>
      <c r="K1302">
        <v>5600823.8689999999</v>
      </c>
      <c r="L1302">
        <v>1.7250000000000001</v>
      </c>
      <c r="M1302">
        <v>0.84299999999999997</v>
      </c>
      <c r="N1302">
        <v>1.504</v>
      </c>
      <c r="O1302">
        <v>0.01</v>
      </c>
      <c r="P1302">
        <v>13</v>
      </c>
      <c r="Q1302" s="1">
        <v>41473.475127314814</v>
      </c>
      <c r="R1302" s="1">
        <v>41473.47519675926</v>
      </c>
      <c r="S1302">
        <v>3.55</v>
      </c>
    </row>
    <row r="1303" spans="1:19">
      <c r="A1303">
        <v>1449</v>
      </c>
      <c r="C1303">
        <v>6860397.875</v>
      </c>
      <c r="D1303">
        <v>2515786.781</v>
      </c>
      <c r="E1303">
        <v>177.03399999999999</v>
      </c>
      <c r="F1303">
        <v>61.850059999999999</v>
      </c>
      <c r="G1303">
        <v>24.296420000000001</v>
      </c>
      <c r="H1303">
        <v>195.71100000000001</v>
      </c>
      <c r="I1303">
        <v>2749812.352</v>
      </c>
      <c r="J1303">
        <v>1241380.763</v>
      </c>
      <c r="K1303">
        <v>5600823.8430000003</v>
      </c>
      <c r="L1303">
        <v>1.724</v>
      </c>
      <c r="M1303">
        <v>0.84299999999999997</v>
      </c>
      <c r="N1303">
        <v>1.504</v>
      </c>
      <c r="O1303">
        <v>1.0999999999999999E-2</v>
      </c>
      <c r="P1303">
        <v>13</v>
      </c>
      <c r="Q1303" s="1">
        <v>41473.475231481483</v>
      </c>
      <c r="R1303" s="1">
        <v>41473.475289351853</v>
      </c>
      <c r="S1303">
        <v>3.55</v>
      </c>
    </row>
    <row r="1304" spans="1:19">
      <c r="A1304">
        <v>1450</v>
      </c>
      <c r="C1304">
        <v>6860397.8839999996</v>
      </c>
      <c r="D1304">
        <v>2515786.7850000001</v>
      </c>
      <c r="E1304">
        <v>177.03399999999999</v>
      </c>
      <c r="F1304">
        <v>61.850059999999999</v>
      </c>
      <c r="G1304">
        <v>24.296420000000001</v>
      </c>
      <c r="H1304">
        <v>195.71199999999999</v>
      </c>
      <c r="I1304">
        <v>2749812.344</v>
      </c>
      <c r="J1304">
        <v>1241380.7620000001</v>
      </c>
      <c r="K1304">
        <v>5600823.8480000002</v>
      </c>
      <c r="L1304">
        <v>2.0710000000000002</v>
      </c>
      <c r="M1304">
        <v>0.92700000000000005</v>
      </c>
      <c r="N1304">
        <v>1.8520000000000001</v>
      </c>
      <c r="O1304">
        <v>1.2999999999999999E-2</v>
      </c>
      <c r="P1304">
        <v>12</v>
      </c>
      <c r="Q1304" s="1">
        <v>41473.475324074076</v>
      </c>
      <c r="R1304" s="1">
        <v>41473.475381944445</v>
      </c>
      <c r="S1304">
        <v>3.55</v>
      </c>
    </row>
    <row r="1305" spans="1:19">
      <c r="A1305">
        <v>1451</v>
      </c>
      <c r="C1305">
        <v>6860397.8799999999</v>
      </c>
      <c r="D1305">
        <v>2515786.7820000001</v>
      </c>
      <c r="E1305">
        <v>177.04400000000001</v>
      </c>
      <c r="F1305">
        <v>61.850059999999999</v>
      </c>
      <c r="G1305">
        <v>24.296420000000001</v>
      </c>
      <c r="H1305">
        <v>195.721</v>
      </c>
      <c r="I1305">
        <v>2749812.352</v>
      </c>
      <c r="J1305">
        <v>1241380.763</v>
      </c>
      <c r="K1305">
        <v>5600823.8540000003</v>
      </c>
      <c r="L1305">
        <v>1.82</v>
      </c>
      <c r="M1305">
        <v>0.90300000000000002</v>
      </c>
      <c r="N1305">
        <v>1.58</v>
      </c>
      <c r="O1305">
        <v>1.6E-2</v>
      </c>
      <c r="P1305">
        <v>13</v>
      </c>
      <c r="Q1305" s="1">
        <v>41473.475416666668</v>
      </c>
      <c r="R1305" s="1">
        <v>41473.475486111114</v>
      </c>
      <c r="S1305">
        <v>3.55</v>
      </c>
    </row>
    <row r="1306" spans="1:19">
      <c r="A1306">
        <v>1452</v>
      </c>
      <c r="C1306">
        <v>6860397.8839999996</v>
      </c>
      <c r="D1306">
        <v>2515786.7859999998</v>
      </c>
      <c r="E1306">
        <v>177.07900000000001</v>
      </c>
      <c r="F1306">
        <v>61.850059999999999</v>
      </c>
      <c r="G1306">
        <v>24.296420000000001</v>
      </c>
      <c r="H1306">
        <v>195.756</v>
      </c>
      <c r="I1306">
        <v>2749812.3629999999</v>
      </c>
      <c r="J1306">
        <v>1241380.7720000001</v>
      </c>
      <c r="K1306">
        <v>5600823.8870000001</v>
      </c>
      <c r="L1306">
        <v>2.3580000000000001</v>
      </c>
      <c r="M1306">
        <v>0.94199999999999995</v>
      </c>
      <c r="N1306">
        <v>2.1619999999999999</v>
      </c>
      <c r="O1306">
        <v>1.6E-2</v>
      </c>
      <c r="P1306">
        <v>11</v>
      </c>
      <c r="Q1306" s="1">
        <v>41473.47552083333</v>
      </c>
      <c r="R1306" s="1">
        <v>41473.475613425922</v>
      </c>
      <c r="S1306">
        <v>3.55</v>
      </c>
    </row>
    <row r="1307" spans="1:19">
      <c r="A1307">
        <v>1453</v>
      </c>
      <c r="C1307">
        <v>6860397.8839999996</v>
      </c>
      <c r="D1307">
        <v>2515786.7990000001</v>
      </c>
      <c r="E1307">
        <v>177.12100000000001</v>
      </c>
      <c r="F1307">
        <v>61.850059999999999</v>
      </c>
      <c r="G1307">
        <v>24.296420000000001</v>
      </c>
      <c r="H1307">
        <v>195.79900000000001</v>
      </c>
      <c r="I1307">
        <v>2749812.375</v>
      </c>
      <c r="J1307">
        <v>1241380.7930000001</v>
      </c>
      <c r="K1307">
        <v>5600823.9239999996</v>
      </c>
      <c r="L1307">
        <v>1.8779999999999999</v>
      </c>
      <c r="M1307">
        <v>0.83699999999999997</v>
      </c>
      <c r="N1307">
        <v>1.681</v>
      </c>
      <c r="O1307">
        <v>1.4999999999999999E-2</v>
      </c>
      <c r="P1307">
        <v>13</v>
      </c>
      <c r="Q1307" s="1">
        <v>41473.475810185184</v>
      </c>
      <c r="R1307" s="1">
        <v>41473.475868055553</v>
      </c>
      <c r="S1307">
        <v>3.55</v>
      </c>
    </row>
    <row r="1308" spans="1:19">
      <c r="A1308">
        <v>1454</v>
      </c>
      <c r="C1308">
        <v>6860397.898</v>
      </c>
      <c r="D1308">
        <v>2515786.7960000001</v>
      </c>
      <c r="E1308">
        <v>177.09899999999999</v>
      </c>
      <c r="F1308">
        <v>61.850059999999999</v>
      </c>
      <c r="G1308">
        <v>24.296420000000001</v>
      </c>
      <c r="H1308">
        <v>195.77699999999999</v>
      </c>
      <c r="I1308">
        <v>2749812.3560000001</v>
      </c>
      <c r="J1308">
        <v>1241380.781</v>
      </c>
      <c r="K1308">
        <v>5600823.9119999995</v>
      </c>
      <c r="L1308">
        <v>1.875</v>
      </c>
      <c r="M1308">
        <v>0.83699999999999997</v>
      </c>
      <c r="N1308">
        <v>1.6779999999999999</v>
      </c>
      <c r="O1308">
        <v>1.0999999999999999E-2</v>
      </c>
      <c r="P1308">
        <v>13</v>
      </c>
      <c r="Q1308" s="1">
        <v>41473.475902777776</v>
      </c>
      <c r="R1308" s="1">
        <v>41473.475972222222</v>
      </c>
      <c r="S1308">
        <v>3.55</v>
      </c>
    </row>
    <row r="1309" spans="1:19">
      <c r="A1309">
        <v>1455</v>
      </c>
      <c r="C1309">
        <v>6860397.8930000002</v>
      </c>
      <c r="D1309">
        <v>2515786.7949999999</v>
      </c>
      <c r="E1309">
        <v>177.11600000000001</v>
      </c>
      <c r="F1309">
        <v>61.850059999999999</v>
      </c>
      <c r="G1309">
        <v>24.296420000000001</v>
      </c>
      <c r="H1309">
        <v>195.79400000000001</v>
      </c>
      <c r="I1309">
        <v>2749812.3679999998</v>
      </c>
      <c r="J1309">
        <v>1241380.7849999999</v>
      </c>
      <c r="K1309">
        <v>5600823.9239999996</v>
      </c>
      <c r="L1309">
        <v>1.871</v>
      </c>
      <c r="M1309">
        <v>0.83599999999999997</v>
      </c>
      <c r="N1309">
        <v>1.6739999999999999</v>
      </c>
      <c r="O1309">
        <v>1.0999999999999999E-2</v>
      </c>
      <c r="P1309">
        <v>13</v>
      </c>
      <c r="Q1309" s="1">
        <v>41473.475995370369</v>
      </c>
      <c r="R1309" s="1">
        <v>41473.476053240738</v>
      </c>
      <c r="S1309">
        <v>3.55</v>
      </c>
    </row>
    <row r="1310" spans="1:19">
      <c r="A1310">
        <v>1456</v>
      </c>
      <c r="C1310">
        <v>6860397.9040000001</v>
      </c>
      <c r="D1310">
        <v>2515786.7769999998</v>
      </c>
      <c r="E1310">
        <v>177.13200000000001</v>
      </c>
      <c r="F1310">
        <v>61.850059999999999</v>
      </c>
      <c r="G1310">
        <v>24.296410000000002</v>
      </c>
      <c r="H1310">
        <v>195.81</v>
      </c>
      <c r="I1310">
        <v>2749812.3730000001</v>
      </c>
      <c r="J1310">
        <v>1241380.767</v>
      </c>
      <c r="K1310">
        <v>5600823.943</v>
      </c>
      <c r="L1310">
        <v>1.8680000000000001</v>
      </c>
      <c r="M1310">
        <v>0.83599999999999997</v>
      </c>
      <c r="N1310">
        <v>1.67</v>
      </c>
      <c r="O1310">
        <v>1.0999999999999999E-2</v>
      </c>
      <c r="P1310">
        <v>13</v>
      </c>
      <c r="Q1310" s="1">
        <v>41473.476087962961</v>
      </c>
      <c r="R1310" s="1">
        <v>41473.476145833331</v>
      </c>
      <c r="S1310">
        <v>3.55</v>
      </c>
    </row>
    <row r="1311" spans="1:19">
      <c r="A1311">
        <v>1457</v>
      </c>
      <c r="C1311">
        <v>6860397.892</v>
      </c>
      <c r="D1311">
        <v>2515786.7850000001</v>
      </c>
      <c r="E1311">
        <v>177.137</v>
      </c>
      <c r="F1311">
        <v>61.850059999999999</v>
      </c>
      <c r="G1311">
        <v>24.296420000000001</v>
      </c>
      <c r="H1311">
        <v>195.815</v>
      </c>
      <c r="I1311">
        <v>2749812.3810000001</v>
      </c>
      <c r="J1311">
        <v>1241380.78</v>
      </c>
      <c r="K1311">
        <v>5600823.9419999998</v>
      </c>
      <c r="L1311">
        <v>1.865</v>
      </c>
      <c r="M1311">
        <v>0.83599999999999997</v>
      </c>
      <c r="N1311">
        <v>1.6679999999999999</v>
      </c>
      <c r="O1311">
        <v>1.0999999999999999E-2</v>
      </c>
      <c r="P1311">
        <v>13</v>
      </c>
      <c r="Q1311" s="1">
        <v>41473.476168981484</v>
      </c>
      <c r="R1311" s="1">
        <v>41473.476238425923</v>
      </c>
      <c r="S1311">
        <v>3.55</v>
      </c>
    </row>
    <row r="1312" spans="1:19">
      <c r="A1312">
        <v>1458</v>
      </c>
      <c r="C1312">
        <v>6860397.9009999996</v>
      </c>
      <c r="D1312">
        <v>2515786.7740000002</v>
      </c>
      <c r="E1312">
        <v>177.12</v>
      </c>
      <c r="F1312">
        <v>61.850059999999999</v>
      </c>
      <c r="G1312">
        <v>24.296410000000002</v>
      </c>
      <c r="H1312">
        <v>195.798</v>
      </c>
      <c r="I1312">
        <v>2749812.3709999998</v>
      </c>
      <c r="J1312">
        <v>1241380.763</v>
      </c>
      <c r="K1312">
        <v>5600823.9309999999</v>
      </c>
      <c r="L1312">
        <v>2.036</v>
      </c>
      <c r="M1312">
        <v>0.92500000000000004</v>
      </c>
      <c r="N1312">
        <v>1.8140000000000001</v>
      </c>
      <c r="O1312">
        <v>8.9999999999999993E-3</v>
      </c>
      <c r="P1312">
        <v>12</v>
      </c>
      <c r="Q1312" s="1">
        <v>41473.476273148146</v>
      </c>
      <c r="R1312" s="1">
        <v>41473.476331018515</v>
      </c>
      <c r="S1312">
        <v>3.55</v>
      </c>
    </row>
    <row r="1313" spans="1:19">
      <c r="A1313">
        <v>1459</v>
      </c>
      <c r="C1313">
        <v>6860397.9019999998</v>
      </c>
      <c r="D1313">
        <v>2515786.7859999998</v>
      </c>
      <c r="E1313">
        <v>177.12100000000001</v>
      </c>
      <c r="F1313">
        <v>61.850059999999999</v>
      </c>
      <c r="G1313">
        <v>24.296420000000001</v>
      </c>
      <c r="H1313">
        <v>195.798</v>
      </c>
      <c r="I1313">
        <v>2749812.3659999999</v>
      </c>
      <c r="J1313">
        <v>1241380.7749999999</v>
      </c>
      <c r="K1313">
        <v>5600823.932</v>
      </c>
      <c r="L1313">
        <v>1.8080000000000001</v>
      </c>
      <c r="M1313">
        <v>0.9</v>
      </c>
      <c r="N1313">
        <v>1.5680000000000001</v>
      </c>
      <c r="O1313">
        <v>1.0999999999999999E-2</v>
      </c>
      <c r="P1313">
        <v>13</v>
      </c>
      <c r="Q1313" s="1">
        <v>41473.476365740738</v>
      </c>
      <c r="R1313" s="1">
        <v>41473.476423611108</v>
      </c>
      <c r="S1313">
        <v>3.55</v>
      </c>
    </row>
    <row r="1314" spans="1:19">
      <c r="A1314">
        <v>1460</v>
      </c>
      <c r="C1314">
        <v>6860397.8990000002</v>
      </c>
      <c r="D1314">
        <v>2515786.787</v>
      </c>
      <c r="E1314">
        <v>177.102</v>
      </c>
      <c r="F1314">
        <v>61.850059999999999</v>
      </c>
      <c r="G1314">
        <v>24.296420000000001</v>
      </c>
      <c r="H1314">
        <v>195.779</v>
      </c>
      <c r="I1314">
        <v>2749812.36</v>
      </c>
      <c r="J1314">
        <v>1241380.7720000001</v>
      </c>
      <c r="K1314">
        <v>5600823.9139999999</v>
      </c>
      <c r="L1314">
        <v>1.8779999999999999</v>
      </c>
      <c r="M1314">
        <v>0.84499999999999997</v>
      </c>
      <c r="N1314">
        <v>1.677</v>
      </c>
      <c r="O1314">
        <v>1.0999999999999999E-2</v>
      </c>
      <c r="P1314">
        <v>13</v>
      </c>
      <c r="Q1314" s="1">
        <v>41473.476469907408</v>
      </c>
      <c r="R1314" s="1">
        <v>41473.476527777777</v>
      </c>
      <c r="S1314">
        <v>3.55</v>
      </c>
    </row>
    <row r="1315" spans="1:19">
      <c r="A1315">
        <v>1461</v>
      </c>
      <c r="C1315">
        <v>6860397.915</v>
      </c>
      <c r="D1315">
        <v>2515786.781</v>
      </c>
      <c r="E1315">
        <v>177.09899999999999</v>
      </c>
      <c r="F1315">
        <v>61.850059999999999</v>
      </c>
      <c r="G1315">
        <v>24.296420000000001</v>
      </c>
      <c r="H1315">
        <v>195.77600000000001</v>
      </c>
      <c r="I1315">
        <v>2749812.3480000002</v>
      </c>
      <c r="J1315">
        <v>1241380.7609999999</v>
      </c>
      <c r="K1315">
        <v>5600823.9189999998</v>
      </c>
      <c r="L1315">
        <v>2.0270000000000001</v>
      </c>
      <c r="M1315">
        <v>0.92400000000000004</v>
      </c>
      <c r="N1315">
        <v>1.804</v>
      </c>
      <c r="O1315">
        <v>0.01</v>
      </c>
      <c r="P1315">
        <v>12</v>
      </c>
      <c r="Q1315" s="1">
        <v>41473.476550925923</v>
      </c>
      <c r="R1315" s="1">
        <v>41473.476620370369</v>
      </c>
      <c r="S1315">
        <v>3.55</v>
      </c>
    </row>
    <row r="1316" spans="1:19">
      <c r="A1316">
        <v>1462</v>
      </c>
      <c r="C1316">
        <v>6860397.9040000001</v>
      </c>
      <c r="D1316">
        <v>2515786.7740000002</v>
      </c>
      <c r="E1316">
        <v>177.08600000000001</v>
      </c>
      <c r="F1316">
        <v>61.850059999999999</v>
      </c>
      <c r="G1316">
        <v>24.296410000000002</v>
      </c>
      <c r="H1316">
        <v>195.76300000000001</v>
      </c>
      <c r="I1316">
        <v>2749812.3539999998</v>
      </c>
      <c r="J1316">
        <v>1241380.7549999999</v>
      </c>
      <c r="K1316">
        <v>5600823.9019999998</v>
      </c>
      <c r="L1316">
        <v>2.0209999999999999</v>
      </c>
      <c r="M1316">
        <v>0.92400000000000004</v>
      </c>
      <c r="N1316">
        <v>1.798</v>
      </c>
      <c r="O1316">
        <v>1.0999999999999999E-2</v>
      </c>
      <c r="P1316">
        <v>12</v>
      </c>
      <c r="Q1316" s="1">
        <v>41473.476655092592</v>
      </c>
      <c r="R1316" s="1">
        <v>41473.476712962962</v>
      </c>
      <c r="S1316">
        <v>3.55</v>
      </c>
    </row>
    <row r="1317" spans="1:19">
      <c r="A1317">
        <v>1463</v>
      </c>
      <c r="C1317">
        <v>6860397.8870000001</v>
      </c>
      <c r="D1317">
        <v>2515786.7820000001</v>
      </c>
      <c r="E1317">
        <v>177.13300000000001</v>
      </c>
      <c r="F1317">
        <v>61.850059999999999</v>
      </c>
      <c r="G1317">
        <v>24.296420000000001</v>
      </c>
      <c r="H1317">
        <v>195.81100000000001</v>
      </c>
      <c r="I1317">
        <v>2749812.3849999998</v>
      </c>
      <c r="J1317">
        <v>1241380.7779999999</v>
      </c>
      <c r="K1317">
        <v>5600823.9359999998</v>
      </c>
      <c r="L1317">
        <v>2.02</v>
      </c>
      <c r="M1317">
        <v>0.92400000000000004</v>
      </c>
      <c r="N1317">
        <v>1.796</v>
      </c>
      <c r="O1317">
        <v>8.9999999999999993E-3</v>
      </c>
      <c r="P1317">
        <v>12</v>
      </c>
      <c r="Q1317" s="1">
        <v>41473.476747685185</v>
      </c>
      <c r="R1317" s="1">
        <v>41473.476805555554</v>
      </c>
      <c r="S1317">
        <v>3.55</v>
      </c>
    </row>
    <row r="1318" spans="1:19">
      <c r="A1318">
        <v>1464</v>
      </c>
      <c r="C1318">
        <v>6860397.9019999998</v>
      </c>
      <c r="D1318">
        <v>2515786.7829999998</v>
      </c>
      <c r="E1318">
        <v>177.12799999999999</v>
      </c>
      <c r="F1318">
        <v>61.850059999999999</v>
      </c>
      <c r="G1318">
        <v>24.296420000000001</v>
      </c>
      <c r="H1318">
        <v>195.80600000000001</v>
      </c>
      <c r="I1318">
        <v>2749812.3709999998</v>
      </c>
      <c r="J1318">
        <v>1241380.773</v>
      </c>
      <c r="K1318">
        <v>5600823.9390000002</v>
      </c>
      <c r="L1318">
        <v>1.78</v>
      </c>
      <c r="M1318">
        <v>0.83799999999999997</v>
      </c>
      <c r="N1318">
        <v>1.57</v>
      </c>
      <c r="O1318">
        <v>0.01</v>
      </c>
      <c r="P1318">
        <v>13</v>
      </c>
      <c r="Q1318" s="1">
        <v>41473.476840277777</v>
      </c>
      <c r="R1318" s="1">
        <v>41473.476898148147</v>
      </c>
      <c r="S1318">
        <v>3.55</v>
      </c>
    </row>
    <row r="1319" spans="1:19">
      <c r="A1319">
        <v>1465</v>
      </c>
      <c r="C1319">
        <v>6860397.892</v>
      </c>
      <c r="D1319">
        <v>2515786.7930000001</v>
      </c>
      <c r="E1319">
        <v>177.14400000000001</v>
      </c>
      <c r="F1319">
        <v>61.850059999999999</v>
      </c>
      <c r="G1319">
        <v>24.296420000000001</v>
      </c>
      <c r="H1319">
        <v>195.822</v>
      </c>
      <c r="I1319">
        <v>2749812.3810000001</v>
      </c>
      <c r="J1319">
        <v>1241380.7879999999</v>
      </c>
      <c r="K1319">
        <v>5600823.9479999999</v>
      </c>
      <c r="L1319">
        <v>1.78</v>
      </c>
      <c r="M1319">
        <v>0.83799999999999997</v>
      </c>
      <c r="N1319">
        <v>1.571</v>
      </c>
      <c r="O1319">
        <v>0.01</v>
      </c>
      <c r="P1319">
        <v>13</v>
      </c>
      <c r="Q1319" s="1">
        <v>41473.47693287037</v>
      </c>
      <c r="R1319" s="1">
        <v>41473.476990740739</v>
      </c>
      <c r="S1319">
        <v>3.55</v>
      </c>
    </row>
    <row r="1320" spans="1:19">
      <c r="A1320">
        <v>1466</v>
      </c>
      <c r="C1320">
        <v>6860397.8830000004</v>
      </c>
      <c r="D1320">
        <v>2515786.7749999999</v>
      </c>
      <c r="E1320">
        <v>177.119</v>
      </c>
      <c r="F1320">
        <v>61.850059999999999</v>
      </c>
      <c r="G1320">
        <v>24.296410000000002</v>
      </c>
      <c r="H1320">
        <v>195.797</v>
      </c>
      <c r="I1320">
        <v>2749812.3849999998</v>
      </c>
      <c r="J1320">
        <v>1241380.77</v>
      </c>
      <c r="K1320">
        <v>5600823.9220000003</v>
      </c>
      <c r="L1320">
        <v>2.0550000000000002</v>
      </c>
      <c r="M1320">
        <v>0.92</v>
      </c>
      <c r="N1320">
        <v>1.8380000000000001</v>
      </c>
      <c r="O1320">
        <v>0.01</v>
      </c>
      <c r="P1320">
        <v>12</v>
      </c>
      <c r="Q1320" s="1">
        <v>41473.477025462962</v>
      </c>
      <c r="R1320" s="1">
        <v>41473.477083333331</v>
      </c>
      <c r="S1320">
        <v>3.55</v>
      </c>
    </row>
    <row r="1321" spans="1:19">
      <c r="A1321">
        <v>1467</v>
      </c>
      <c r="C1321">
        <v>6860397.8820000002</v>
      </c>
      <c r="D1321">
        <v>2515786.764</v>
      </c>
      <c r="E1321">
        <v>177.10300000000001</v>
      </c>
      <c r="F1321">
        <v>61.850059999999999</v>
      </c>
      <c r="G1321">
        <v>24.296410000000002</v>
      </c>
      <c r="H1321">
        <v>195.78</v>
      </c>
      <c r="I1321">
        <v>2749812.3829999999</v>
      </c>
      <c r="J1321">
        <v>1241380.757</v>
      </c>
      <c r="K1321">
        <v>5600823.9069999997</v>
      </c>
      <c r="L1321">
        <v>2.0550000000000002</v>
      </c>
      <c r="M1321">
        <v>0.92</v>
      </c>
      <c r="N1321">
        <v>1.837</v>
      </c>
      <c r="O1321">
        <v>8.0000000000000002E-3</v>
      </c>
      <c r="P1321">
        <v>12</v>
      </c>
      <c r="Q1321" s="1">
        <v>41473.477118055554</v>
      </c>
      <c r="R1321" s="1">
        <v>41473.477175925924</v>
      </c>
      <c r="S1321">
        <v>3.55</v>
      </c>
    </row>
    <row r="1322" spans="1:19">
      <c r="A1322">
        <v>1468</v>
      </c>
      <c r="C1322">
        <v>6860397.9019999998</v>
      </c>
      <c r="D1322">
        <v>2515786.77</v>
      </c>
      <c r="E1322">
        <v>177.04900000000001</v>
      </c>
      <c r="F1322">
        <v>61.850059999999999</v>
      </c>
      <c r="G1322">
        <v>24.296410000000002</v>
      </c>
      <c r="H1322">
        <v>195.726</v>
      </c>
      <c r="I1322">
        <v>2749812.341</v>
      </c>
      <c r="J1322">
        <v>1241380.746</v>
      </c>
      <c r="K1322">
        <v>5600823.8689999999</v>
      </c>
      <c r="L1322">
        <v>2.2930000000000001</v>
      </c>
      <c r="M1322">
        <v>0.93799999999999994</v>
      </c>
      <c r="N1322">
        <v>2.093</v>
      </c>
      <c r="O1322">
        <v>8.9999999999999993E-3</v>
      </c>
      <c r="P1322">
        <v>11</v>
      </c>
      <c r="Q1322" s="1">
        <v>41473.477210648147</v>
      </c>
      <c r="R1322" s="1">
        <v>41473.477280092593</v>
      </c>
      <c r="S1322">
        <v>3.55</v>
      </c>
    </row>
    <row r="1323" spans="1:19">
      <c r="A1323">
        <v>1469</v>
      </c>
      <c r="C1323">
        <v>6860397.8689999999</v>
      </c>
      <c r="D1323">
        <v>2515786.7680000002</v>
      </c>
      <c r="E1323">
        <v>177.00399999999999</v>
      </c>
      <c r="F1323">
        <v>61.850059999999999</v>
      </c>
      <c r="G1323">
        <v>24.296410000000002</v>
      </c>
      <c r="H1323">
        <v>195.68100000000001</v>
      </c>
      <c r="I1323">
        <v>2749812.3489999999</v>
      </c>
      <c r="J1323">
        <v>1241380.747</v>
      </c>
      <c r="K1323">
        <v>5600823.8140000002</v>
      </c>
      <c r="L1323">
        <v>2.29</v>
      </c>
      <c r="M1323">
        <v>0.93799999999999994</v>
      </c>
      <c r="N1323">
        <v>2.089</v>
      </c>
      <c r="O1323">
        <v>8.0000000000000002E-3</v>
      </c>
      <c r="P1323">
        <v>11</v>
      </c>
      <c r="Q1323" s="1">
        <v>41473.477314814816</v>
      </c>
      <c r="R1323" s="1">
        <v>41473.477372685185</v>
      </c>
      <c r="S1323">
        <v>3.55</v>
      </c>
    </row>
    <row r="1324" spans="1:19">
      <c r="A1324">
        <v>1470</v>
      </c>
      <c r="C1324">
        <v>6859822.6639999999</v>
      </c>
      <c r="D1324">
        <v>2515307.1359999999</v>
      </c>
      <c r="E1324">
        <v>150.16300000000001</v>
      </c>
      <c r="F1324">
        <v>61.844920000000002</v>
      </c>
      <c r="G1324">
        <v>24.28726</v>
      </c>
      <c r="H1324">
        <v>168.84299999999999</v>
      </c>
      <c r="I1324">
        <v>2750459.7140000002</v>
      </c>
      <c r="J1324">
        <v>1241143.8740000001</v>
      </c>
      <c r="K1324">
        <v>5600529.7690000003</v>
      </c>
      <c r="L1324">
        <v>1.2869999999999999</v>
      </c>
      <c r="M1324">
        <v>0.57599999999999996</v>
      </c>
      <c r="N1324">
        <v>1.1499999999999999</v>
      </c>
      <c r="O1324">
        <v>5.0000000000000001E-3</v>
      </c>
      <c r="P1324">
        <v>19</v>
      </c>
      <c r="Q1324" s="1">
        <v>41473.484872685185</v>
      </c>
      <c r="R1324" s="1">
        <v>41473.484930555554</v>
      </c>
      <c r="S1324">
        <v>3.55</v>
      </c>
    </row>
    <row r="1325" spans="1:19">
      <c r="A1325">
        <v>1471</v>
      </c>
      <c r="C1325">
        <v>6859822.6780000003</v>
      </c>
      <c r="D1325">
        <v>2515307.1269999999</v>
      </c>
      <c r="E1325">
        <v>150.16300000000001</v>
      </c>
      <c r="F1325">
        <v>61.844920000000002</v>
      </c>
      <c r="G1325">
        <v>24.28726</v>
      </c>
      <c r="H1325">
        <v>168.84299999999999</v>
      </c>
      <c r="I1325">
        <v>2750459.7059999998</v>
      </c>
      <c r="J1325">
        <v>1241143.8600000001</v>
      </c>
      <c r="K1325">
        <v>5600529.7750000004</v>
      </c>
      <c r="L1325">
        <v>1.208</v>
      </c>
      <c r="M1325">
        <v>0.54600000000000004</v>
      </c>
      <c r="N1325">
        <v>1.0780000000000001</v>
      </c>
      <c r="O1325">
        <v>5.0000000000000001E-3</v>
      </c>
      <c r="P1325">
        <v>20</v>
      </c>
      <c r="Q1325" s="1">
        <v>41473.484965277778</v>
      </c>
      <c r="R1325" s="1">
        <v>41473.485023148147</v>
      </c>
      <c r="S1325">
        <v>3.55</v>
      </c>
    </row>
    <row r="1326" spans="1:19">
      <c r="A1326">
        <v>1472</v>
      </c>
      <c r="C1326">
        <v>6859822.6660000002</v>
      </c>
      <c r="D1326">
        <v>2515307.128</v>
      </c>
      <c r="E1326">
        <v>150.16900000000001</v>
      </c>
      <c r="F1326">
        <v>61.844920000000002</v>
      </c>
      <c r="G1326">
        <v>24.28726</v>
      </c>
      <c r="H1326">
        <v>168.84899999999999</v>
      </c>
      <c r="I1326">
        <v>2750459.7179999999</v>
      </c>
      <c r="J1326">
        <v>1241143.8670000001</v>
      </c>
      <c r="K1326">
        <v>5600529.7750000004</v>
      </c>
      <c r="L1326">
        <v>1.208</v>
      </c>
      <c r="M1326">
        <v>0.54600000000000004</v>
      </c>
      <c r="N1326">
        <v>1.0780000000000001</v>
      </c>
      <c r="O1326">
        <v>5.0000000000000001E-3</v>
      </c>
      <c r="P1326">
        <v>20</v>
      </c>
      <c r="Q1326" s="1">
        <v>41473.48505787037</v>
      </c>
      <c r="R1326" s="1">
        <v>41473.485115740739</v>
      </c>
      <c r="S1326">
        <v>3.55</v>
      </c>
    </row>
    <row r="1327" spans="1:19">
      <c r="A1327">
        <v>1473</v>
      </c>
      <c r="C1327">
        <v>6859822.6600000001</v>
      </c>
      <c r="D1327">
        <v>2515307.1349999998</v>
      </c>
      <c r="E1327">
        <v>150.19</v>
      </c>
      <c r="F1327">
        <v>61.844920000000002</v>
      </c>
      <c r="G1327">
        <v>24.28726</v>
      </c>
      <c r="H1327">
        <v>168.87</v>
      </c>
      <c r="I1327">
        <v>2750459.73</v>
      </c>
      <c r="J1327">
        <v>1241143.8799999999</v>
      </c>
      <c r="K1327">
        <v>5600529.79</v>
      </c>
      <c r="L1327">
        <v>1.208</v>
      </c>
      <c r="M1327">
        <v>0.54600000000000004</v>
      </c>
      <c r="N1327">
        <v>1.0780000000000001</v>
      </c>
      <c r="O1327">
        <v>4.0000000000000001E-3</v>
      </c>
      <c r="P1327">
        <v>20</v>
      </c>
      <c r="Q1327" s="1">
        <v>41473.485150462962</v>
      </c>
      <c r="R1327" s="1">
        <v>41473.485208333332</v>
      </c>
      <c r="S1327">
        <v>3.55</v>
      </c>
    </row>
    <row r="1328" spans="1:19">
      <c r="A1328">
        <v>1474</v>
      </c>
      <c r="C1328">
        <v>6859822.6710000001</v>
      </c>
      <c r="D1328">
        <v>2515307.1209999998</v>
      </c>
      <c r="E1328">
        <v>150.17500000000001</v>
      </c>
      <c r="F1328">
        <v>61.844920000000002</v>
      </c>
      <c r="G1328">
        <v>24.28726</v>
      </c>
      <c r="H1328">
        <v>168.85499999999999</v>
      </c>
      <c r="I1328">
        <v>2750459.72</v>
      </c>
      <c r="J1328">
        <v>1241143.8600000001</v>
      </c>
      <c r="K1328">
        <v>5600529.7819999997</v>
      </c>
      <c r="L1328">
        <v>1.208</v>
      </c>
      <c r="M1328">
        <v>0.54600000000000004</v>
      </c>
      <c r="N1328">
        <v>1.0780000000000001</v>
      </c>
      <c r="O1328">
        <v>5.0000000000000001E-3</v>
      </c>
      <c r="P1328">
        <v>20</v>
      </c>
      <c r="Q1328" s="1">
        <v>41473.485254629632</v>
      </c>
      <c r="R1328" s="1">
        <v>41473.485312500001</v>
      </c>
      <c r="S1328">
        <v>3.55</v>
      </c>
    </row>
    <row r="1329" spans="1:19">
      <c r="A1329">
        <v>1475</v>
      </c>
      <c r="C1329">
        <v>6859822.6720000003</v>
      </c>
      <c r="D1329">
        <v>2515307.1159999999</v>
      </c>
      <c r="E1329">
        <v>150.18600000000001</v>
      </c>
      <c r="F1329">
        <v>61.844920000000002</v>
      </c>
      <c r="G1329">
        <v>24.28726</v>
      </c>
      <c r="H1329">
        <v>168.86600000000001</v>
      </c>
      <c r="I1329">
        <v>2750459.7259999998</v>
      </c>
      <c r="J1329">
        <v>1241143.858</v>
      </c>
      <c r="K1329">
        <v>5600529.7920000004</v>
      </c>
      <c r="L1329">
        <v>1.208</v>
      </c>
      <c r="M1329">
        <v>0.54600000000000004</v>
      </c>
      <c r="N1329">
        <v>1.0780000000000001</v>
      </c>
      <c r="O1329">
        <v>5.0000000000000001E-3</v>
      </c>
      <c r="P1329">
        <v>20</v>
      </c>
      <c r="Q1329" s="1">
        <v>41473.485358796293</v>
      </c>
      <c r="R1329" s="1">
        <v>41473.48542824074</v>
      </c>
      <c r="S1329">
        <v>3.55</v>
      </c>
    </row>
    <row r="1330" spans="1:19">
      <c r="A1330">
        <v>1476</v>
      </c>
      <c r="C1330">
        <v>6859822.6629999997</v>
      </c>
      <c r="D1330">
        <v>2515307.12</v>
      </c>
      <c r="E1330">
        <v>150.18600000000001</v>
      </c>
      <c r="F1330">
        <v>61.844920000000002</v>
      </c>
      <c r="G1330">
        <v>24.28726</v>
      </c>
      <c r="H1330">
        <v>168.86600000000001</v>
      </c>
      <c r="I1330">
        <v>2750459.7310000001</v>
      </c>
      <c r="J1330">
        <v>1241143.865</v>
      </c>
      <c r="K1330">
        <v>5600529.7879999997</v>
      </c>
      <c r="L1330">
        <v>1.2090000000000001</v>
      </c>
      <c r="M1330">
        <v>0.54500000000000004</v>
      </c>
      <c r="N1330">
        <v>1.0780000000000001</v>
      </c>
      <c r="O1330">
        <v>5.0000000000000001E-3</v>
      </c>
      <c r="P1330">
        <v>20</v>
      </c>
      <c r="Q1330" s="1">
        <v>41473.485462962963</v>
      </c>
      <c r="R1330" s="1">
        <v>41473.485532407409</v>
      </c>
      <c r="S1330">
        <v>3.55</v>
      </c>
    </row>
    <row r="1331" spans="1:19">
      <c r="A1331">
        <v>1477</v>
      </c>
      <c r="C1331">
        <v>6859822.6639999999</v>
      </c>
      <c r="D1331">
        <v>2515307.1209999998</v>
      </c>
      <c r="E1331">
        <v>150.17400000000001</v>
      </c>
      <c r="F1331">
        <v>61.844920000000002</v>
      </c>
      <c r="G1331">
        <v>24.28726</v>
      </c>
      <c r="H1331">
        <v>168.85400000000001</v>
      </c>
      <c r="I1331">
        <v>2750459.7250000001</v>
      </c>
      <c r="J1331">
        <v>1241143.862</v>
      </c>
      <c r="K1331">
        <v>5600529.7779999999</v>
      </c>
      <c r="L1331">
        <v>1.2090000000000001</v>
      </c>
      <c r="M1331">
        <v>0.54500000000000004</v>
      </c>
      <c r="N1331">
        <v>1.079</v>
      </c>
      <c r="O1331">
        <v>4.0000000000000001E-3</v>
      </c>
      <c r="P1331">
        <v>20</v>
      </c>
      <c r="Q1331" s="1">
        <v>41473.485567129632</v>
      </c>
      <c r="R1331" s="1">
        <v>41473.485706018517</v>
      </c>
      <c r="S1331">
        <v>3.55</v>
      </c>
    </row>
    <row r="1332" spans="1:19">
      <c r="A1332">
        <v>1478</v>
      </c>
      <c r="C1332">
        <v>6859822.6629999997</v>
      </c>
      <c r="D1332">
        <v>2515307.1239999998</v>
      </c>
      <c r="E1332">
        <v>150.17500000000001</v>
      </c>
      <c r="F1332">
        <v>61.844920000000002</v>
      </c>
      <c r="G1332">
        <v>24.28726</v>
      </c>
      <c r="H1332">
        <v>168.85499999999999</v>
      </c>
      <c r="I1332">
        <v>2750459.7250000001</v>
      </c>
      <c r="J1332">
        <v>1241143.865</v>
      </c>
      <c r="K1332">
        <v>5600529.7790000001</v>
      </c>
      <c r="L1332">
        <v>1.2090000000000001</v>
      </c>
      <c r="M1332">
        <v>0.54500000000000004</v>
      </c>
      <c r="N1332">
        <v>1.079</v>
      </c>
      <c r="O1332">
        <v>5.0000000000000001E-3</v>
      </c>
      <c r="P1332">
        <v>20</v>
      </c>
      <c r="Q1332" s="1">
        <v>41473.48574074074</v>
      </c>
      <c r="R1332" s="1">
        <v>41473.485798611109</v>
      </c>
      <c r="S1332">
        <v>3.55</v>
      </c>
    </row>
    <row r="1333" spans="1:19">
      <c r="A1333">
        <v>1479</v>
      </c>
      <c r="C1333">
        <v>6859822.659</v>
      </c>
      <c r="D1333">
        <v>2515307.122</v>
      </c>
      <c r="E1333">
        <v>150.16499999999999</v>
      </c>
      <c r="F1333">
        <v>61.844920000000002</v>
      </c>
      <c r="G1333">
        <v>24.28726</v>
      </c>
      <c r="H1333">
        <v>168.845</v>
      </c>
      <c r="I1333">
        <v>2750459.7239999999</v>
      </c>
      <c r="J1333">
        <v>1241143.8640000001</v>
      </c>
      <c r="K1333">
        <v>5600529.7680000002</v>
      </c>
      <c r="L1333">
        <v>1.2090000000000001</v>
      </c>
      <c r="M1333">
        <v>0.54500000000000004</v>
      </c>
      <c r="N1333">
        <v>1.079</v>
      </c>
      <c r="O1333">
        <v>5.0000000000000001E-3</v>
      </c>
      <c r="P1333">
        <v>20</v>
      </c>
      <c r="Q1333" s="1">
        <v>41473.485833333332</v>
      </c>
      <c r="R1333" s="1">
        <v>41473.485891203702</v>
      </c>
      <c r="S1333">
        <v>3.55</v>
      </c>
    </row>
    <row r="1334" spans="1:19">
      <c r="A1334">
        <v>1480</v>
      </c>
      <c r="C1334">
        <v>6859822.6699999999</v>
      </c>
      <c r="D1334">
        <v>2515307.1159999999</v>
      </c>
      <c r="E1334">
        <v>150.18299999999999</v>
      </c>
      <c r="F1334">
        <v>61.844920000000002</v>
      </c>
      <c r="G1334">
        <v>24.28726</v>
      </c>
      <c r="H1334">
        <v>168.863</v>
      </c>
      <c r="I1334">
        <v>2750459.7259999998</v>
      </c>
      <c r="J1334">
        <v>1241143.858</v>
      </c>
      <c r="K1334">
        <v>5600529.7889999999</v>
      </c>
      <c r="L1334">
        <v>1.2809999999999999</v>
      </c>
      <c r="M1334">
        <v>0.57499999999999996</v>
      </c>
      <c r="N1334">
        <v>1.1439999999999999</v>
      </c>
      <c r="O1334">
        <v>5.0000000000000001E-3</v>
      </c>
      <c r="P1334">
        <v>19</v>
      </c>
      <c r="Q1334" s="1">
        <v>41473.485925925925</v>
      </c>
      <c r="R1334" s="1">
        <v>41473.485983796294</v>
      </c>
      <c r="S1334">
        <v>3.55</v>
      </c>
    </row>
    <row r="1335" spans="1:19">
      <c r="A1335">
        <v>1481</v>
      </c>
      <c r="C1335">
        <v>6859822.6699999999</v>
      </c>
      <c r="D1335">
        <v>2515307.1179999998</v>
      </c>
      <c r="E1335">
        <v>150.179</v>
      </c>
      <c r="F1335">
        <v>61.844920000000002</v>
      </c>
      <c r="G1335">
        <v>24.28726</v>
      </c>
      <c r="H1335">
        <v>168.85900000000001</v>
      </c>
      <c r="I1335">
        <v>2750459.7230000002</v>
      </c>
      <c r="J1335">
        <v>1241143.8589999999</v>
      </c>
      <c r="K1335">
        <v>5600529.7850000001</v>
      </c>
      <c r="L1335">
        <v>1.208</v>
      </c>
      <c r="M1335">
        <v>0.54500000000000004</v>
      </c>
      <c r="N1335">
        <v>1.0780000000000001</v>
      </c>
      <c r="O1335">
        <v>5.0000000000000001E-3</v>
      </c>
      <c r="P1335">
        <v>20</v>
      </c>
      <c r="Q1335" s="1">
        <v>41473.486481481479</v>
      </c>
      <c r="R1335" s="1">
        <v>41473.486539351848</v>
      </c>
      <c r="S1335">
        <v>3.55</v>
      </c>
    </row>
    <row r="1336" spans="1:19">
      <c r="A1336">
        <v>1482</v>
      </c>
      <c r="C1336">
        <v>6859822.6610000003</v>
      </c>
      <c r="D1336">
        <v>2515307.1189999999</v>
      </c>
      <c r="E1336">
        <v>150.17699999999999</v>
      </c>
      <c r="F1336">
        <v>61.844920000000002</v>
      </c>
      <c r="G1336">
        <v>24.28726</v>
      </c>
      <c r="H1336">
        <v>168.857</v>
      </c>
      <c r="I1336">
        <v>2750459.73</v>
      </c>
      <c r="J1336">
        <v>1241143.8629999999</v>
      </c>
      <c r="K1336">
        <v>5600529.7800000003</v>
      </c>
      <c r="L1336">
        <v>1.208</v>
      </c>
      <c r="M1336">
        <v>0.54500000000000004</v>
      </c>
      <c r="N1336">
        <v>1.0780000000000001</v>
      </c>
      <c r="O1336">
        <v>5.0000000000000001E-3</v>
      </c>
      <c r="P1336">
        <v>20</v>
      </c>
      <c r="Q1336" s="1">
        <v>41473.486574074072</v>
      </c>
      <c r="R1336" s="1">
        <v>41473.486631944441</v>
      </c>
      <c r="S1336">
        <v>3.55</v>
      </c>
    </row>
    <row r="1337" spans="1:19">
      <c r="A1337">
        <v>1483</v>
      </c>
      <c r="C1337">
        <v>6859822.6569999997</v>
      </c>
      <c r="D1337">
        <v>2515307.1179999998</v>
      </c>
      <c r="E1337">
        <v>150.173</v>
      </c>
      <c r="F1337">
        <v>61.844920000000002</v>
      </c>
      <c r="G1337">
        <v>24.28726</v>
      </c>
      <c r="H1337">
        <v>168.85300000000001</v>
      </c>
      <c r="I1337">
        <v>2750459.7310000001</v>
      </c>
      <c r="J1337">
        <v>1241143.862</v>
      </c>
      <c r="K1337">
        <v>5600529.7750000004</v>
      </c>
      <c r="L1337">
        <v>1.208</v>
      </c>
      <c r="M1337">
        <v>0.54500000000000004</v>
      </c>
      <c r="N1337">
        <v>1.0780000000000001</v>
      </c>
      <c r="O1337">
        <v>6.0000000000000001E-3</v>
      </c>
      <c r="P1337">
        <v>20</v>
      </c>
      <c r="Q1337" s="1">
        <v>41473.486666666664</v>
      </c>
      <c r="R1337" s="1">
        <v>41473.486759259256</v>
      </c>
      <c r="S1337">
        <v>3.55</v>
      </c>
    </row>
    <row r="1338" spans="1:19">
      <c r="A1338">
        <v>1484</v>
      </c>
      <c r="C1338">
        <v>6859822.6739999996</v>
      </c>
      <c r="D1338">
        <v>2515307.1030000001</v>
      </c>
      <c r="E1338">
        <v>150.18700000000001</v>
      </c>
      <c r="F1338">
        <v>61.844920000000002</v>
      </c>
      <c r="G1338">
        <v>24.28726</v>
      </c>
      <c r="H1338">
        <v>168.86600000000001</v>
      </c>
      <c r="I1338">
        <v>2750459.73</v>
      </c>
      <c r="J1338">
        <v>1241143.845</v>
      </c>
      <c r="K1338">
        <v>5600529.7939999998</v>
      </c>
      <c r="L1338">
        <v>1.208</v>
      </c>
      <c r="M1338">
        <v>0.54500000000000004</v>
      </c>
      <c r="N1338">
        <v>1.0780000000000001</v>
      </c>
      <c r="O1338">
        <v>5.0000000000000001E-3</v>
      </c>
      <c r="P1338">
        <v>20</v>
      </c>
      <c r="Q1338" s="1">
        <v>41473.486817129633</v>
      </c>
      <c r="R1338" s="1">
        <v>41473.486875000002</v>
      </c>
      <c r="S1338">
        <v>3.55</v>
      </c>
    </row>
    <row r="1339" spans="1:19">
      <c r="A1339">
        <v>1485</v>
      </c>
      <c r="C1339">
        <v>6859822.6639999999</v>
      </c>
      <c r="D1339">
        <v>2515307.1120000002</v>
      </c>
      <c r="E1339">
        <v>150.18700000000001</v>
      </c>
      <c r="F1339">
        <v>61.844920000000002</v>
      </c>
      <c r="G1339">
        <v>24.28726</v>
      </c>
      <c r="H1339">
        <v>168.86699999999999</v>
      </c>
      <c r="I1339">
        <v>2750459.7340000002</v>
      </c>
      <c r="J1339">
        <v>1241143.8570000001</v>
      </c>
      <c r="K1339">
        <v>5600529.79</v>
      </c>
      <c r="L1339">
        <v>1.208</v>
      </c>
      <c r="M1339">
        <v>0.54500000000000004</v>
      </c>
      <c r="N1339">
        <v>1.0780000000000001</v>
      </c>
      <c r="O1339">
        <v>5.0000000000000001E-3</v>
      </c>
      <c r="P1339">
        <v>20</v>
      </c>
      <c r="Q1339" s="1">
        <v>41473.486909722225</v>
      </c>
      <c r="R1339" s="1">
        <v>41473.486967592595</v>
      </c>
      <c r="S1339">
        <v>3.55</v>
      </c>
    </row>
    <row r="1340" spans="1:19">
      <c r="A1340">
        <v>1486</v>
      </c>
      <c r="C1340">
        <v>6859822.6699999999</v>
      </c>
      <c r="D1340">
        <v>2515307.1120000002</v>
      </c>
      <c r="E1340">
        <v>150.16800000000001</v>
      </c>
      <c r="F1340">
        <v>61.844920000000002</v>
      </c>
      <c r="G1340">
        <v>24.28726</v>
      </c>
      <c r="H1340">
        <v>168.84800000000001</v>
      </c>
      <c r="I1340">
        <v>2750459.7209999999</v>
      </c>
      <c r="J1340">
        <v>1241143.851</v>
      </c>
      <c r="K1340">
        <v>5600529.7759999996</v>
      </c>
      <c r="L1340">
        <v>1.208</v>
      </c>
      <c r="M1340">
        <v>0.54500000000000004</v>
      </c>
      <c r="N1340">
        <v>1.0780000000000001</v>
      </c>
      <c r="O1340">
        <v>5.0000000000000001E-3</v>
      </c>
      <c r="P1340">
        <v>20</v>
      </c>
      <c r="Q1340" s="1">
        <v>41473.487013888887</v>
      </c>
      <c r="R1340" s="1">
        <v>41473.487071759257</v>
      </c>
      <c r="S1340">
        <v>3.55</v>
      </c>
    </row>
    <row r="1341" spans="1:19">
      <c r="A1341">
        <v>1487</v>
      </c>
      <c r="C1341">
        <v>6859822.6979999999</v>
      </c>
      <c r="D1341">
        <v>2515307.0920000002</v>
      </c>
      <c r="E1341">
        <v>150.191</v>
      </c>
      <c r="F1341">
        <v>61.844920000000002</v>
      </c>
      <c r="G1341">
        <v>24.28726</v>
      </c>
      <c r="H1341">
        <v>168.87100000000001</v>
      </c>
      <c r="I1341">
        <v>2750459.716</v>
      </c>
      <c r="J1341">
        <v>1241143.828</v>
      </c>
      <c r="K1341">
        <v>5600529.8099999996</v>
      </c>
      <c r="L1341">
        <v>1.208</v>
      </c>
      <c r="M1341">
        <v>0.54500000000000004</v>
      </c>
      <c r="N1341">
        <v>1.0780000000000001</v>
      </c>
      <c r="O1341">
        <v>5.0000000000000001E-3</v>
      </c>
      <c r="P1341">
        <v>20</v>
      </c>
      <c r="Q1341" s="1">
        <v>41473.48710648148</v>
      </c>
      <c r="R1341" s="1">
        <v>41473.487164351849</v>
      </c>
      <c r="S1341">
        <v>3.55</v>
      </c>
    </row>
    <row r="1342" spans="1:19">
      <c r="A1342">
        <v>1488</v>
      </c>
      <c r="C1342">
        <v>6859822.6909999996</v>
      </c>
      <c r="D1342">
        <v>2515307.0980000002</v>
      </c>
      <c r="E1342">
        <v>150.185</v>
      </c>
      <c r="F1342">
        <v>61.844920000000002</v>
      </c>
      <c r="G1342">
        <v>24.28726</v>
      </c>
      <c r="H1342">
        <v>168.86500000000001</v>
      </c>
      <c r="I1342">
        <v>2750459.7170000002</v>
      </c>
      <c r="J1342">
        <v>1241143.834</v>
      </c>
      <c r="K1342">
        <v>5600529.801</v>
      </c>
      <c r="L1342">
        <v>1.208</v>
      </c>
      <c r="M1342">
        <v>0.54500000000000004</v>
      </c>
      <c r="N1342">
        <v>1.0780000000000001</v>
      </c>
      <c r="O1342">
        <v>5.0000000000000001E-3</v>
      </c>
      <c r="P1342">
        <v>20</v>
      </c>
      <c r="Q1342" s="1">
        <v>41473.487222222226</v>
      </c>
      <c r="R1342" s="1">
        <v>41473.487291666665</v>
      </c>
      <c r="S1342">
        <v>3.55</v>
      </c>
    </row>
    <row r="1343" spans="1:19">
      <c r="A1343">
        <v>1489</v>
      </c>
      <c r="C1343">
        <v>6859822.6869999999</v>
      </c>
      <c r="D1343">
        <v>2515307.1069999998</v>
      </c>
      <c r="E1343">
        <v>150.18100000000001</v>
      </c>
      <c r="F1343">
        <v>61.844920000000002</v>
      </c>
      <c r="G1343">
        <v>24.28726</v>
      </c>
      <c r="H1343">
        <v>168.86099999999999</v>
      </c>
      <c r="I1343">
        <v>2750459.7149999999</v>
      </c>
      <c r="J1343">
        <v>1241143.844</v>
      </c>
      <c r="K1343">
        <v>5600529.7949999999</v>
      </c>
      <c r="L1343">
        <v>1.2070000000000001</v>
      </c>
      <c r="M1343">
        <v>0.54500000000000004</v>
      </c>
      <c r="N1343">
        <v>1.077</v>
      </c>
      <c r="O1343">
        <v>5.0000000000000001E-3</v>
      </c>
      <c r="P1343">
        <v>20</v>
      </c>
      <c r="Q1343" s="1">
        <v>41473.487326388888</v>
      </c>
      <c r="R1343" s="1">
        <v>41473.487395833334</v>
      </c>
      <c r="S1343">
        <v>3.55</v>
      </c>
    </row>
    <row r="1344" spans="1:19">
      <c r="A1344">
        <v>1490</v>
      </c>
      <c r="C1344">
        <v>6859822.6840000004</v>
      </c>
      <c r="D1344">
        <v>2515307.1150000002</v>
      </c>
      <c r="E1344">
        <v>150.17599999999999</v>
      </c>
      <c r="F1344">
        <v>61.844920000000002</v>
      </c>
      <c r="G1344">
        <v>24.28726</v>
      </c>
      <c r="H1344">
        <v>168.85499999999999</v>
      </c>
      <c r="I1344">
        <v>2750459.7119999998</v>
      </c>
      <c r="J1344">
        <v>1241143.8500000001</v>
      </c>
      <c r="K1344">
        <v>5600529.7889999999</v>
      </c>
      <c r="L1344">
        <v>1.2070000000000001</v>
      </c>
      <c r="M1344">
        <v>0.54500000000000004</v>
      </c>
      <c r="N1344">
        <v>1.077</v>
      </c>
      <c r="O1344">
        <v>5.0000000000000001E-3</v>
      </c>
      <c r="P1344">
        <v>20</v>
      </c>
      <c r="Q1344" s="1">
        <v>41473.487442129626</v>
      </c>
      <c r="R1344" s="1">
        <v>41473.487500000003</v>
      </c>
      <c r="S1344">
        <v>3.55</v>
      </c>
    </row>
    <row r="1345" spans="1:23">
      <c r="A1345">
        <v>1491</v>
      </c>
      <c r="C1345">
        <v>6859822.6960000005</v>
      </c>
      <c r="D1345">
        <v>2515307.1159999999</v>
      </c>
      <c r="E1345">
        <v>150.179</v>
      </c>
      <c r="F1345">
        <v>61.844920000000002</v>
      </c>
      <c r="G1345">
        <v>24.28726</v>
      </c>
      <c r="H1345">
        <v>168.85900000000001</v>
      </c>
      <c r="I1345">
        <v>2750459.7030000002</v>
      </c>
      <c r="J1345">
        <v>1241143.848</v>
      </c>
      <c r="K1345">
        <v>5600529.7980000004</v>
      </c>
      <c r="L1345">
        <v>1.2070000000000001</v>
      </c>
      <c r="M1345">
        <v>0.54500000000000004</v>
      </c>
      <c r="N1345">
        <v>1.077</v>
      </c>
      <c r="O1345">
        <v>5.0000000000000001E-3</v>
      </c>
      <c r="P1345">
        <v>20</v>
      </c>
      <c r="Q1345" s="1">
        <v>41473.487719907411</v>
      </c>
      <c r="R1345" s="1">
        <v>41473.48777777778</v>
      </c>
      <c r="S1345">
        <v>3.55</v>
      </c>
    </row>
    <row r="1346" spans="1:23">
      <c r="A1346">
        <v>1492</v>
      </c>
      <c r="C1346">
        <v>6859822.6809999999</v>
      </c>
      <c r="D1346">
        <v>2515307.1150000002</v>
      </c>
      <c r="E1346">
        <v>150.16999999999999</v>
      </c>
      <c r="F1346">
        <v>61.844920000000002</v>
      </c>
      <c r="G1346">
        <v>24.28726</v>
      </c>
      <c r="H1346">
        <v>168.85</v>
      </c>
      <c r="I1346">
        <v>2750459.7119999998</v>
      </c>
      <c r="J1346">
        <v>1241143.8500000001</v>
      </c>
      <c r="K1346">
        <v>5600529.7829999998</v>
      </c>
      <c r="L1346">
        <v>1.206</v>
      </c>
      <c r="M1346">
        <v>0.54500000000000004</v>
      </c>
      <c r="N1346">
        <v>1.0760000000000001</v>
      </c>
      <c r="O1346">
        <v>5.0000000000000001E-3</v>
      </c>
      <c r="P1346">
        <v>20</v>
      </c>
      <c r="Q1346" s="1">
        <v>41473.487835648149</v>
      </c>
      <c r="R1346" s="1">
        <v>41473.487893518519</v>
      </c>
      <c r="S1346">
        <v>3.55</v>
      </c>
    </row>
    <row r="1347" spans="1:23">
      <c r="A1347">
        <v>1493</v>
      </c>
      <c r="C1347">
        <v>6859822.6849999996</v>
      </c>
      <c r="D1347">
        <v>2515307.11</v>
      </c>
      <c r="E1347">
        <v>150.17699999999999</v>
      </c>
      <c r="F1347">
        <v>61.844920000000002</v>
      </c>
      <c r="G1347">
        <v>24.28726</v>
      </c>
      <c r="H1347">
        <v>168.85599999999999</v>
      </c>
      <c r="I1347">
        <v>2750459.7140000002</v>
      </c>
      <c r="J1347">
        <v>1241143.845</v>
      </c>
      <c r="K1347">
        <v>5600529.79</v>
      </c>
      <c r="L1347">
        <v>1.206</v>
      </c>
      <c r="M1347">
        <v>0.54500000000000004</v>
      </c>
      <c r="N1347">
        <v>1.0760000000000001</v>
      </c>
      <c r="O1347">
        <v>5.0000000000000001E-3</v>
      </c>
      <c r="P1347">
        <v>20</v>
      </c>
      <c r="Q1347" s="1">
        <v>41473.487962962965</v>
      </c>
      <c r="R1347" s="1">
        <v>41473.488020833334</v>
      </c>
      <c r="S1347">
        <v>3.55</v>
      </c>
    </row>
    <row r="1348" spans="1:23">
      <c r="A1348">
        <v>1494</v>
      </c>
      <c r="C1348">
        <v>6859822.6789999995</v>
      </c>
      <c r="D1348">
        <v>2515307.1209999998</v>
      </c>
      <c r="E1348">
        <v>150.16900000000001</v>
      </c>
      <c r="F1348">
        <v>61.844920000000002</v>
      </c>
      <c r="G1348">
        <v>24.28726</v>
      </c>
      <c r="H1348">
        <v>168.84899999999999</v>
      </c>
      <c r="I1348">
        <v>2750459.7110000001</v>
      </c>
      <c r="J1348">
        <v>1241143.8559999999</v>
      </c>
      <c r="K1348">
        <v>5600529.7810000004</v>
      </c>
      <c r="L1348">
        <v>1.206</v>
      </c>
      <c r="M1348">
        <v>0.54500000000000004</v>
      </c>
      <c r="N1348">
        <v>1.0760000000000001</v>
      </c>
      <c r="O1348">
        <v>5.0000000000000001E-3</v>
      </c>
      <c r="P1348">
        <v>20</v>
      </c>
      <c r="Q1348" s="1">
        <v>41473.488055555557</v>
      </c>
      <c r="R1348" s="1">
        <v>41473.488113425927</v>
      </c>
      <c r="S1348">
        <v>3.55</v>
      </c>
    </row>
    <row r="1349" spans="1:23">
      <c r="A1349">
        <v>1495</v>
      </c>
      <c r="C1349">
        <v>6859822.6869999999</v>
      </c>
      <c r="D1349">
        <v>2515307.1159999999</v>
      </c>
      <c r="E1349">
        <v>150.185</v>
      </c>
      <c r="F1349">
        <v>61.844920000000002</v>
      </c>
      <c r="G1349">
        <v>24.28726</v>
      </c>
      <c r="H1349">
        <v>168.86500000000001</v>
      </c>
      <c r="I1349">
        <v>2750459.713</v>
      </c>
      <c r="J1349">
        <v>1241143.852</v>
      </c>
      <c r="K1349">
        <v>5600529.7980000004</v>
      </c>
      <c r="L1349">
        <v>1.206</v>
      </c>
      <c r="M1349">
        <v>0.54500000000000004</v>
      </c>
      <c r="N1349">
        <v>1.0760000000000001</v>
      </c>
      <c r="O1349">
        <v>5.0000000000000001E-3</v>
      </c>
      <c r="P1349">
        <v>20</v>
      </c>
      <c r="Q1349" s="1">
        <v>41473.48814814815</v>
      </c>
      <c r="R1349" s="1">
        <v>41473.488206018519</v>
      </c>
      <c r="S1349">
        <v>3.55</v>
      </c>
    </row>
    <row r="1350" spans="1:23">
      <c r="A1350">
        <v>1496</v>
      </c>
      <c r="C1350">
        <v>6859822.6799999997</v>
      </c>
      <c r="D1350">
        <v>2515307.1129999999</v>
      </c>
      <c r="E1350">
        <v>150.18199999999999</v>
      </c>
      <c r="F1350">
        <v>61.844920000000002</v>
      </c>
      <c r="G1350">
        <v>24.28726</v>
      </c>
      <c r="H1350">
        <v>168.86099999999999</v>
      </c>
      <c r="I1350">
        <v>2750459.719</v>
      </c>
      <c r="J1350">
        <v>1241143.851</v>
      </c>
      <c r="K1350">
        <v>5600529.7920000004</v>
      </c>
      <c r="L1350">
        <v>1.2050000000000001</v>
      </c>
      <c r="M1350">
        <v>0.54500000000000004</v>
      </c>
      <c r="N1350">
        <v>1.075</v>
      </c>
      <c r="O1350">
        <v>4.0000000000000001E-3</v>
      </c>
      <c r="P1350">
        <v>20</v>
      </c>
      <c r="Q1350" s="1">
        <v>41473.488263888888</v>
      </c>
      <c r="R1350" s="1">
        <v>41473.488321759258</v>
      </c>
      <c r="S1350">
        <v>3.55</v>
      </c>
    </row>
    <row r="1351" spans="1:23">
      <c r="A1351">
        <v>1497</v>
      </c>
      <c r="C1351">
        <v>6859822.6809999999</v>
      </c>
      <c r="D1351">
        <v>2515307.11</v>
      </c>
      <c r="E1351">
        <v>150.17400000000001</v>
      </c>
      <c r="F1351">
        <v>61.844920000000002</v>
      </c>
      <c r="G1351">
        <v>24.28726</v>
      </c>
      <c r="H1351">
        <v>168.85400000000001</v>
      </c>
      <c r="I1351">
        <v>2750459.7149999999</v>
      </c>
      <c r="J1351">
        <v>1241143.8459999999</v>
      </c>
      <c r="K1351">
        <v>5600529.7869999995</v>
      </c>
      <c r="L1351">
        <v>1.2050000000000001</v>
      </c>
      <c r="M1351">
        <v>0.54500000000000004</v>
      </c>
      <c r="N1351">
        <v>1.075</v>
      </c>
      <c r="O1351">
        <v>4.0000000000000001E-3</v>
      </c>
      <c r="P1351">
        <v>20</v>
      </c>
      <c r="Q1351" s="1">
        <v>41473.488356481481</v>
      </c>
      <c r="R1351" s="1">
        <v>41473.48841435185</v>
      </c>
      <c r="S1351">
        <v>3.55</v>
      </c>
    </row>
    <row r="1352" spans="1:23">
      <c r="A1352">
        <v>1498</v>
      </c>
      <c r="C1352">
        <v>6859822.6770000001</v>
      </c>
      <c r="D1352">
        <v>2515307.1140000001</v>
      </c>
      <c r="E1352">
        <v>150.16999999999999</v>
      </c>
      <c r="F1352">
        <v>61.844920000000002</v>
      </c>
      <c r="G1352">
        <v>24.28726</v>
      </c>
      <c r="H1352">
        <v>168.85</v>
      </c>
      <c r="I1352">
        <v>2750459.7149999999</v>
      </c>
      <c r="J1352">
        <v>1241143.851</v>
      </c>
      <c r="K1352">
        <v>5600529.7810000004</v>
      </c>
      <c r="L1352">
        <v>1.2050000000000001</v>
      </c>
      <c r="M1352">
        <v>0.54500000000000004</v>
      </c>
      <c r="N1352">
        <v>1.075</v>
      </c>
      <c r="O1352">
        <v>4.0000000000000001E-3</v>
      </c>
      <c r="P1352">
        <v>20</v>
      </c>
      <c r="Q1352" s="1">
        <v>41473.488449074073</v>
      </c>
      <c r="R1352" s="1">
        <v>41473.488506944443</v>
      </c>
      <c r="S1352">
        <v>3.55</v>
      </c>
    </row>
    <row r="1353" spans="1:23">
      <c r="A1353">
        <v>1499</v>
      </c>
      <c r="C1353">
        <v>6859822.6789999995</v>
      </c>
      <c r="D1353">
        <v>2515307.111</v>
      </c>
      <c r="E1353">
        <v>150.17599999999999</v>
      </c>
      <c r="F1353">
        <v>61.844920000000002</v>
      </c>
      <c r="G1353">
        <v>24.28726</v>
      </c>
      <c r="H1353">
        <v>168.85599999999999</v>
      </c>
      <c r="I1353">
        <v>2750459.7179999999</v>
      </c>
      <c r="J1353">
        <v>1241143.8489999999</v>
      </c>
      <c r="K1353">
        <v>5600529.7869999995</v>
      </c>
      <c r="L1353">
        <v>1.2050000000000001</v>
      </c>
      <c r="M1353">
        <v>0.54500000000000004</v>
      </c>
      <c r="N1353">
        <v>1.075</v>
      </c>
      <c r="O1353">
        <v>5.0000000000000001E-3</v>
      </c>
      <c r="P1353">
        <v>20</v>
      </c>
      <c r="Q1353" s="1">
        <v>41473.488541666666</v>
      </c>
      <c r="R1353" s="1">
        <v>41473.488599537035</v>
      </c>
      <c r="S1353">
        <v>3.55</v>
      </c>
    </row>
    <row r="1354" spans="1:23">
      <c r="A1354">
        <v>1500</v>
      </c>
      <c r="C1354">
        <v>6859822.6540000001</v>
      </c>
      <c r="D1354">
        <v>2515307.1290000002</v>
      </c>
      <c r="E1354">
        <v>150.161</v>
      </c>
      <c r="F1354">
        <v>61.844920000000002</v>
      </c>
      <c r="G1354">
        <v>24.28726</v>
      </c>
      <c r="H1354">
        <v>168.84100000000001</v>
      </c>
      <c r="I1354">
        <v>2750459.7239999999</v>
      </c>
      <c r="J1354">
        <v>1241143.8700000001</v>
      </c>
      <c r="K1354">
        <v>5600529.7620000001</v>
      </c>
      <c r="L1354">
        <v>1.204</v>
      </c>
      <c r="M1354">
        <v>0.54500000000000004</v>
      </c>
      <c r="N1354">
        <v>1.0740000000000001</v>
      </c>
      <c r="O1354">
        <v>4.0000000000000001E-3</v>
      </c>
      <c r="P1354">
        <v>20</v>
      </c>
      <c r="Q1354" s="1">
        <v>41473.488634259258</v>
      </c>
      <c r="R1354" s="1">
        <v>41473.488692129627</v>
      </c>
      <c r="S1354">
        <v>3.55</v>
      </c>
    </row>
    <row r="1355" spans="1:23">
      <c r="A1355">
        <v>1501</v>
      </c>
      <c r="B1355" s="2">
        <v>2080070150</v>
      </c>
      <c r="C1355">
        <v>6859104.1279999996</v>
      </c>
      <c r="D1355">
        <v>2516131.4300000002</v>
      </c>
      <c r="E1355">
        <v>160.81399999999999</v>
      </c>
      <c r="F1355">
        <v>61.838439999999999</v>
      </c>
      <c r="G1355">
        <v>24.302849999999999</v>
      </c>
      <c r="H1355">
        <v>179.5</v>
      </c>
      <c r="I1355">
        <v>2750706.8909999998</v>
      </c>
      <c r="J1355">
        <v>1242156.2760000001</v>
      </c>
      <c r="K1355">
        <v>5600198.3130000001</v>
      </c>
      <c r="L1355">
        <v>1.2749999999999999</v>
      </c>
      <c r="M1355">
        <v>0.7</v>
      </c>
      <c r="N1355">
        <v>1.0649999999999999</v>
      </c>
      <c r="O1355">
        <v>4.0000000000000001E-3</v>
      </c>
      <c r="P1355">
        <v>15</v>
      </c>
      <c r="Q1355" s="1">
        <v>41473.539143518516</v>
      </c>
      <c r="R1355" s="1">
        <v>41473.539212962962</v>
      </c>
      <c r="S1355">
        <v>3.55</v>
      </c>
      <c r="T1355">
        <v>80</v>
      </c>
      <c r="U1355">
        <v>2</v>
      </c>
      <c r="V1355">
        <v>70</v>
      </c>
      <c r="W1355">
        <v>150</v>
      </c>
    </row>
    <row r="1356" spans="1:23">
      <c r="A1356">
        <v>1502</v>
      </c>
      <c r="B1356" s="2">
        <v>2060070160</v>
      </c>
      <c r="C1356">
        <v>6859106.7149999999</v>
      </c>
      <c r="D1356">
        <v>2516132.27</v>
      </c>
      <c r="E1356">
        <v>160.982</v>
      </c>
      <c r="F1356">
        <v>61.838459999999998</v>
      </c>
      <c r="G1356">
        <v>24.302859999999999</v>
      </c>
      <c r="H1356">
        <v>179.667</v>
      </c>
      <c r="I1356">
        <v>2750704.5380000002</v>
      </c>
      <c r="J1356">
        <v>1242156.1470000001</v>
      </c>
      <c r="K1356">
        <v>5600199.6799999997</v>
      </c>
      <c r="L1356">
        <v>1.276</v>
      </c>
      <c r="M1356">
        <v>0.7</v>
      </c>
      <c r="N1356">
        <v>1.0669999999999999</v>
      </c>
      <c r="O1356">
        <v>5.0000000000000001E-3</v>
      </c>
      <c r="P1356">
        <v>15</v>
      </c>
      <c r="Q1356" s="1">
        <v>41473.539733796293</v>
      </c>
      <c r="R1356" s="1">
        <v>41473.53979166667</v>
      </c>
      <c r="S1356">
        <v>3.55</v>
      </c>
      <c r="T1356">
        <v>60</v>
      </c>
      <c r="U1356">
        <v>2</v>
      </c>
      <c r="V1356">
        <v>70</v>
      </c>
      <c r="W1356">
        <v>160</v>
      </c>
    </row>
    <row r="1357" spans="1:23">
      <c r="A1357">
        <v>1503</v>
      </c>
      <c r="B1357" s="2">
        <v>2100070150</v>
      </c>
      <c r="C1357">
        <v>6859110.3689999999</v>
      </c>
      <c r="D1357">
        <v>2516129.6430000002</v>
      </c>
      <c r="E1357">
        <v>160.97999999999999</v>
      </c>
      <c r="F1357">
        <v>61.838500000000003</v>
      </c>
      <c r="G1357">
        <v>24.302810000000001</v>
      </c>
      <c r="H1357">
        <v>179.66499999999999</v>
      </c>
      <c r="I1357">
        <v>2750702.665</v>
      </c>
      <c r="J1357">
        <v>1242152.4380000001</v>
      </c>
      <c r="K1357">
        <v>5600201.409</v>
      </c>
      <c r="L1357">
        <v>1.2769999999999999</v>
      </c>
      <c r="M1357">
        <v>0.70099999999999996</v>
      </c>
      <c r="N1357">
        <v>1.0680000000000001</v>
      </c>
      <c r="O1357">
        <v>5.0000000000000001E-3</v>
      </c>
      <c r="P1357">
        <v>15</v>
      </c>
      <c r="Q1357" s="1">
        <v>41473.540312500001</v>
      </c>
      <c r="R1357" s="1">
        <v>41473.540370370371</v>
      </c>
      <c r="S1357">
        <v>3.55</v>
      </c>
      <c r="T1357">
        <v>100</v>
      </c>
      <c r="U1357">
        <v>2</v>
      </c>
      <c r="V1357">
        <v>70</v>
      </c>
      <c r="W1357">
        <v>150</v>
      </c>
    </row>
    <row r="1358" spans="1:23">
      <c r="A1358">
        <v>1504</v>
      </c>
      <c r="B1358" s="2">
        <v>2060060140</v>
      </c>
      <c r="C1358">
        <v>6859113.6849999996</v>
      </c>
      <c r="D1358">
        <v>2516129.8829999999</v>
      </c>
      <c r="E1358">
        <v>161.39400000000001</v>
      </c>
      <c r="F1358">
        <v>61.838529999999999</v>
      </c>
      <c r="G1358">
        <v>24.302820000000001</v>
      </c>
      <c r="H1358">
        <v>180.08</v>
      </c>
      <c r="I1358">
        <v>2750700.0750000002</v>
      </c>
      <c r="J1358">
        <v>1242151.5490000001</v>
      </c>
      <c r="K1358">
        <v>5600203.3380000005</v>
      </c>
      <c r="L1358">
        <v>1.278</v>
      </c>
      <c r="M1358">
        <v>0.70099999999999996</v>
      </c>
      <c r="N1358">
        <v>1.0680000000000001</v>
      </c>
      <c r="O1358">
        <v>4.0000000000000001E-3</v>
      </c>
      <c r="P1358">
        <v>15</v>
      </c>
      <c r="Q1358" s="1">
        <v>41473.54078703704</v>
      </c>
      <c r="R1358" s="1">
        <v>41473.540844907409</v>
      </c>
      <c r="S1358">
        <v>3.55</v>
      </c>
      <c r="T1358">
        <v>60</v>
      </c>
      <c r="U1358">
        <v>2</v>
      </c>
      <c r="V1358">
        <v>60</v>
      </c>
      <c r="W1358">
        <v>140</v>
      </c>
    </row>
    <row r="1359" spans="1:23">
      <c r="A1359">
        <v>1505</v>
      </c>
      <c r="B1359" s="2">
        <v>2080075180</v>
      </c>
      <c r="C1359">
        <v>6859128.5039999997</v>
      </c>
      <c r="D1359">
        <v>2516134.6869999999</v>
      </c>
      <c r="E1359">
        <v>162.85</v>
      </c>
      <c r="F1359">
        <v>61.838659999999997</v>
      </c>
      <c r="G1359">
        <v>24.302910000000001</v>
      </c>
      <c r="H1359">
        <v>181.535</v>
      </c>
      <c r="I1359">
        <v>2750686.8059999999</v>
      </c>
      <c r="J1359">
        <v>1242150.9040000001</v>
      </c>
      <c r="K1359">
        <v>5600211.6050000004</v>
      </c>
      <c r="L1359">
        <v>1.391</v>
      </c>
      <c r="M1359">
        <v>0.751</v>
      </c>
      <c r="N1359">
        <v>1.171</v>
      </c>
      <c r="O1359">
        <v>5.0000000000000001E-3</v>
      </c>
      <c r="P1359">
        <v>14</v>
      </c>
      <c r="Q1359" s="1">
        <v>41473.542592592596</v>
      </c>
      <c r="R1359" s="1">
        <v>41473.542650462965</v>
      </c>
      <c r="S1359">
        <v>3.55</v>
      </c>
      <c r="T1359">
        <v>80</v>
      </c>
      <c r="U1359">
        <v>2</v>
      </c>
      <c r="V1359">
        <v>75</v>
      </c>
      <c r="W1359">
        <v>180</v>
      </c>
    </row>
    <row r="1360" spans="1:23">
      <c r="A1360">
        <v>1506</v>
      </c>
      <c r="B1360" s="2">
        <v>2070050180</v>
      </c>
      <c r="C1360">
        <v>6859140.7039999999</v>
      </c>
      <c r="D1360">
        <v>2516131.8930000002</v>
      </c>
      <c r="E1360">
        <v>163.47</v>
      </c>
      <c r="F1360">
        <v>61.838769999999997</v>
      </c>
      <c r="G1360">
        <v>24.302859999999999</v>
      </c>
      <c r="H1360">
        <v>182.15600000000001</v>
      </c>
      <c r="I1360">
        <v>2750678.3859999999</v>
      </c>
      <c r="J1360">
        <v>1242144.098</v>
      </c>
      <c r="K1360">
        <v>5600217.9160000002</v>
      </c>
      <c r="L1360">
        <v>1.278</v>
      </c>
      <c r="M1360">
        <v>0.70099999999999996</v>
      </c>
      <c r="N1360">
        <v>1.069</v>
      </c>
      <c r="O1360">
        <v>5.0000000000000001E-3</v>
      </c>
      <c r="P1360">
        <v>15</v>
      </c>
      <c r="Q1360" s="1">
        <v>41473.543611111112</v>
      </c>
      <c r="R1360" s="1">
        <v>41473.543680555558</v>
      </c>
      <c r="S1360">
        <v>3.55</v>
      </c>
      <c r="T1360">
        <v>70</v>
      </c>
      <c r="U1360">
        <v>2</v>
      </c>
      <c r="V1360">
        <v>50</v>
      </c>
      <c r="W1360">
        <v>180</v>
      </c>
    </row>
    <row r="1361" spans="1:23">
      <c r="A1361">
        <v>1507</v>
      </c>
      <c r="B1361" s="2">
        <v>2070075160</v>
      </c>
      <c r="C1361">
        <v>6859145.3329999996</v>
      </c>
      <c r="D1361">
        <v>2516141.5920000002</v>
      </c>
      <c r="E1361">
        <v>165.107</v>
      </c>
      <c r="F1361">
        <v>61.838810000000002</v>
      </c>
      <c r="G1361">
        <v>24.303039999999999</v>
      </c>
      <c r="H1361">
        <v>183.792</v>
      </c>
      <c r="I1361">
        <v>2750671.406</v>
      </c>
      <c r="J1361">
        <v>1242151.612</v>
      </c>
      <c r="K1361">
        <v>5600221.523</v>
      </c>
      <c r="L1361">
        <v>1.3919999999999999</v>
      </c>
      <c r="M1361">
        <v>0.751</v>
      </c>
      <c r="N1361">
        <v>1.173</v>
      </c>
      <c r="O1361">
        <v>5.0000000000000001E-3</v>
      </c>
      <c r="P1361">
        <v>14</v>
      </c>
      <c r="Q1361" s="1">
        <v>41473.544444444444</v>
      </c>
      <c r="R1361" s="1">
        <v>41473.544502314813</v>
      </c>
      <c r="S1361">
        <v>3.55</v>
      </c>
      <c r="T1361">
        <v>70</v>
      </c>
      <c r="U1361">
        <v>2</v>
      </c>
      <c r="V1361">
        <v>75</v>
      </c>
      <c r="W1361">
        <v>160</v>
      </c>
    </row>
    <row r="1362" spans="1:23">
      <c r="A1362">
        <v>1508</v>
      </c>
      <c r="B1362" s="2">
        <v>2090050100</v>
      </c>
      <c r="C1362">
        <v>6859154.1459999997</v>
      </c>
      <c r="D1362">
        <v>2516118.8859999999</v>
      </c>
      <c r="E1362">
        <v>163.773</v>
      </c>
      <c r="F1362">
        <v>61.838889999999999</v>
      </c>
      <c r="G1362">
        <v>24.302610000000001</v>
      </c>
      <c r="H1362">
        <v>182.459</v>
      </c>
      <c r="I1362">
        <v>2750672.9950000001</v>
      </c>
      <c r="J1362">
        <v>1242127.46</v>
      </c>
      <c r="K1362">
        <v>5600224.5559999999</v>
      </c>
      <c r="L1362">
        <v>1.2350000000000001</v>
      </c>
      <c r="M1362">
        <v>0.71</v>
      </c>
      <c r="N1362">
        <v>1.0109999999999999</v>
      </c>
      <c r="O1362">
        <v>0.01</v>
      </c>
      <c r="P1362">
        <v>15</v>
      </c>
      <c r="Q1362" s="1">
        <v>41473.545543981483</v>
      </c>
      <c r="R1362" s="1">
        <v>41473.545706018522</v>
      </c>
      <c r="S1362">
        <v>3.55</v>
      </c>
      <c r="T1362">
        <v>90</v>
      </c>
      <c r="U1362">
        <v>2</v>
      </c>
      <c r="V1362">
        <v>50</v>
      </c>
      <c r="W1362">
        <v>100</v>
      </c>
    </row>
    <row r="1363" spans="1:23">
      <c r="A1363">
        <v>1509</v>
      </c>
      <c r="B1363" s="2">
        <v>2060055100</v>
      </c>
      <c r="C1363">
        <v>6859139.3540000003</v>
      </c>
      <c r="D1363">
        <v>2516116.6490000002</v>
      </c>
      <c r="E1363">
        <v>161.77799999999999</v>
      </c>
      <c r="F1363">
        <v>61.838760000000001</v>
      </c>
      <c r="G1363">
        <v>24.302569999999999</v>
      </c>
      <c r="H1363">
        <v>180.46299999999999</v>
      </c>
      <c r="I1363">
        <v>2750684.963</v>
      </c>
      <c r="J1363">
        <v>1242130.334</v>
      </c>
      <c r="K1363">
        <v>5600215.8200000003</v>
      </c>
      <c r="L1363">
        <v>1.1559999999999999</v>
      </c>
      <c r="M1363">
        <v>0.63500000000000001</v>
      </c>
      <c r="N1363">
        <v>0.96599999999999997</v>
      </c>
      <c r="O1363">
        <v>5.0000000000000001E-3</v>
      </c>
      <c r="P1363">
        <v>16</v>
      </c>
      <c r="Q1363" s="1">
        <v>41473.546412037038</v>
      </c>
      <c r="R1363" s="1">
        <v>41473.546481481484</v>
      </c>
      <c r="S1363">
        <v>3.55</v>
      </c>
      <c r="T1363">
        <v>60</v>
      </c>
      <c r="U1363">
        <v>2</v>
      </c>
      <c r="V1363">
        <v>55</v>
      </c>
      <c r="W1363">
        <v>100</v>
      </c>
    </row>
    <row r="1364" spans="1:23">
      <c r="A1364">
        <v>1510</v>
      </c>
      <c r="B1364" s="2">
        <v>1000055400</v>
      </c>
      <c r="C1364">
        <v>6858979.6370000001</v>
      </c>
      <c r="D1364">
        <v>2516054.8199999998</v>
      </c>
      <c r="E1364">
        <v>164.96199999999999</v>
      </c>
      <c r="F1364">
        <v>61.837330000000001</v>
      </c>
      <c r="G1364">
        <v>24.301380000000002</v>
      </c>
      <c r="H1364">
        <v>183.648</v>
      </c>
      <c r="I1364">
        <v>2750840.1860000002</v>
      </c>
      <c r="J1364">
        <v>1242131.773</v>
      </c>
      <c r="K1364">
        <v>5600143.3820000002</v>
      </c>
      <c r="L1364">
        <v>1.3260000000000001</v>
      </c>
      <c r="M1364">
        <v>0.754</v>
      </c>
      <c r="N1364">
        <v>1.0960000000000001</v>
      </c>
      <c r="O1364">
        <v>7.0000000000000001E-3</v>
      </c>
      <c r="P1364">
        <v>13</v>
      </c>
      <c r="Q1364" s="1">
        <v>41473.554560185185</v>
      </c>
      <c r="R1364" s="1">
        <v>41473.554629629631</v>
      </c>
      <c r="S1364">
        <v>3.55</v>
      </c>
      <c r="T1364">
        <v>0</v>
      </c>
      <c r="U1364">
        <v>1</v>
      </c>
      <c r="V1364">
        <v>55</v>
      </c>
      <c r="W1364">
        <v>400</v>
      </c>
    </row>
    <row r="1365" spans="1:23">
      <c r="A1365">
        <v>1511</v>
      </c>
      <c r="B1365" s="2">
        <v>1000050420</v>
      </c>
      <c r="C1365">
        <v>6858978.4579999996</v>
      </c>
      <c r="D1365">
        <v>2516052.6359999999</v>
      </c>
      <c r="E1365">
        <v>164.69300000000001</v>
      </c>
      <c r="F1365">
        <v>61.837319999999998</v>
      </c>
      <c r="G1365">
        <v>24.30134</v>
      </c>
      <c r="H1365">
        <v>183.37899999999999</v>
      </c>
      <c r="I1365">
        <v>2750841.9109999998</v>
      </c>
      <c r="J1365">
        <v>1242130.1499999999</v>
      </c>
      <c r="K1365">
        <v>5600142.5920000002</v>
      </c>
      <c r="L1365">
        <v>1.254</v>
      </c>
      <c r="M1365">
        <v>0.68600000000000005</v>
      </c>
      <c r="N1365">
        <v>1.0489999999999999</v>
      </c>
      <c r="O1365">
        <v>5.0000000000000001E-3</v>
      </c>
      <c r="P1365">
        <v>15</v>
      </c>
      <c r="Q1365" s="1">
        <v>41473.555115740739</v>
      </c>
      <c r="R1365" s="1">
        <v>41473.555173611108</v>
      </c>
      <c r="S1365">
        <v>3.55</v>
      </c>
      <c r="T1365">
        <v>0</v>
      </c>
      <c r="U1365">
        <v>1</v>
      </c>
      <c r="V1365">
        <v>50</v>
      </c>
      <c r="W1365">
        <v>420</v>
      </c>
    </row>
    <row r="1366" spans="1:23">
      <c r="A1366">
        <v>1512</v>
      </c>
      <c r="B1366" s="2">
        <v>1000060450</v>
      </c>
      <c r="C1366">
        <v>6858975.2520000003</v>
      </c>
      <c r="D1366">
        <v>2516041.6129999999</v>
      </c>
      <c r="E1366">
        <v>164.477</v>
      </c>
      <c r="F1366">
        <v>61.837290000000003</v>
      </c>
      <c r="G1366">
        <v>24.301130000000001</v>
      </c>
      <c r="H1366">
        <v>183.16300000000001</v>
      </c>
      <c r="I1366">
        <v>2750848.895</v>
      </c>
      <c r="J1366">
        <v>1242121.192</v>
      </c>
      <c r="K1366">
        <v>5600140.9129999997</v>
      </c>
      <c r="L1366">
        <v>1.4219999999999999</v>
      </c>
      <c r="M1366">
        <v>0.77900000000000003</v>
      </c>
      <c r="N1366">
        <v>1.19</v>
      </c>
      <c r="O1366">
        <v>4.0000000000000001E-3</v>
      </c>
      <c r="P1366">
        <v>13</v>
      </c>
      <c r="Q1366" s="1">
        <v>41473.556238425925</v>
      </c>
      <c r="R1366" s="1">
        <v>41473.556296296294</v>
      </c>
      <c r="S1366">
        <v>3.55</v>
      </c>
      <c r="T1366">
        <v>0</v>
      </c>
      <c r="U1366">
        <v>1</v>
      </c>
      <c r="V1366">
        <v>60</v>
      </c>
      <c r="W1366">
        <v>450</v>
      </c>
    </row>
    <row r="1367" spans="1:23">
      <c r="A1367">
        <v>1513</v>
      </c>
      <c r="B1367" s="2">
        <v>1000055440</v>
      </c>
      <c r="C1367">
        <v>6858973.8399999999</v>
      </c>
      <c r="D1367">
        <v>2516037.8790000002</v>
      </c>
      <c r="E1367">
        <v>163.96600000000001</v>
      </c>
      <c r="F1367">
        <v>61.83728</v>
      </c>
      <c r="G1367">
        <v>24.30106</v>
      </c>
      <c r="H1367">
        <v>182.65199999999999</v>
      </c>
      <c r="I1367">
        <v>2750851.3360000001</v>
      </c>
      <c r="J1367">
        <v>1242118.19</v>
      </c>
      <c r="K1367">
        <v>5600139.8049999997</v>
      </c>
      <c r="L1367">
        <v>1.56</v>
      </c>
      <c r="M1367">
        <v>0.90200000000000002</v>
      </c>
      <c r="N1367">
        <v>1.2729999999999999</v>
      </c>
      <c r="O1367">
        <v>4.0000000000000001E-3</v>
      </c>
      <c r="P1367">
        <v>12</v>
      </c>
      <c r="Q1367" s="1">
        <v>41473.557175925926</v>
      </c>
      <c r="R1367" s="1">
        <v>41473.557245370372</v>
      </c>
      <c r="S1367">
        <v>3.55</v>
      </c>
      <c r="T1367">
        <v>0</v>
      </c>
      <c r="U1367">
        <v>1</v>
      </c>
      <c r="V1367">
        <v>55</v>
      </c>
      <c r="W1367">
        <v>440</v>
      </c>
    </row>
    <row r="1368" spans="1:23">
      <c r="A1368">
        <v>1514</v>
      </c>
      <c r="B1368" s="2">
        <v>1000040500</v>
      </c>
      <c r="C1368">
        <v>6858980.1090000002</v>
      </c>
      <c r="D1368">
        <v>2516029.8650000002</v>
      </c>
      <c r="E1368">
        <v>164.31299999999999</v>
      </c>
      <c r="F1368">
        <v>61.837330000000001</v>
      </c>
      <c r="G1368">
        <v>24.300909999999998</v>
      </c>
      <c r="H1368">
        <v>182.999</v>
      </c>
      <c r="I1368">
        <v>2750849.7039999999</v>
      </c>
      <c r="J1368">
        <v>1242108.692</v>
      </c>
      <c r="K1368">
        <v>5600143.0860000001</v>
      </c>
      <c r="L1368">
        <v>1.4870000000000001</v>
      </c>
      <c r="M1368">
        <v>0.80300000000000005</v>
      </c>
      <c r="N1368">
        <v>1.2509999999999999</v>
      </c>
      <c r="O1368">
        <v>4.0000000000000001E-3</v>
      </c>
      <c r="P1368">
        <v>13</v>
      </c>
      <c r="Q1368" s="1">
        <v>41473.559108796297</v>
      </c>
      <c r="R1368" s="1">
        <v>41473.559166666666</v>
      </c>
      <c r="S1368">
        <v>3.55</v>
      </c>
      <c r="T1368">
        <v>0</v>
      </c>
      <c r="U1368">
        <v>1</v>
      </c>
      <c r="V1368">
        <v>40</v>
      </c>
      <c r="W1368">
        <v>500</v>
      </c>
    </row>
    <row r="1369" spans="1:23">
      <c r="A1369">
        <v>1515</v>
      </c>
      <c r="B1369" s="2">
        <v>1000040380</v>
      </c>
      <c r="C1369">
        <v>6858973.3830000004</v>
      </c>
      <c r="D1369">
        <v>2516032.4139999999</v>
      </c>
      <c r="E1369">
        <v>163.55199999999999</v>
      </c>
      <c r="F1369">
        <v>61.837269999999997</v>
      </c>
      <c r="G1369">
        <v>24.30095</v>
      </c>
      <c r="H1369">
        <v>182.239</v>
      </c>
      <c r="I1369">
        <v>2750853.7540000002</v>
      </c>
      <c r="J1369">
        <v>1242113.284</v>
      </c>
      <c r="K1369">
        <v>5600139.2359999996</v>
      </c>
      <c r="L1369">
        <v>1.5009999999999999</v>
      </c>
      <c r="M1369">
        <v>0.80500000000000005</v>
      </c>
      <c r="N1369">
        <v>1.266</v>
      </c>
      <c r="O1369">
        <v>4.0000000000000001E-3</v>
      </c>
      <c r="P1369">
        <v>13</v>
      </c>
      <c r="Q1369" s="1">
        <v>41473.56</v>
      </c>
      <c r="R1369" s="1">
        <v>41473.560057870367</v>
      </c>
      <c r="S1369">
        <v>3.55</v>
      </c>
      <c r="T1369">
        <v>0</v>
      </c>
      <c r="U1369">
        <v>1</v>
      </c>
      <c r="V1369">
        <v>40</v>
      </c>
      <c r="W1369">
        <v>380</v>
      </c>
    </row>
    <row r="1370" spans="1:23">
      <c r="A1370">
        <v>1516</v>
      </c>
      <c r="B1370" s="2">
        <v>1000045350</v>
      </c>
      <c r="C1370">
        <v>6857262.1279999996</v>
      </c>
      <c r="D1370">
        <v>2516845.352</v>
      </c>
      <c r="E1370">
        <v>159.37</v>
      </c>
      <c r="F1370">
        <v>61.82188</v>
      </c>
      <c r="G1370">
        <v>24.316230000000001</v>
      </c>
      <c r="H1370">
        <v>178.065</v>
      </c>
      <c r="I1370">
        <v>2751898.5660000001</v>
      </c>
      <c r="J1370">
        <v>1243468.352</v>
      </c>
      <c r="K1370">
        <v>5599325.8530000001</v>
      </c>
      <c r="L1370">
        <v>1.5669999999999999</v>
      </c>
      <c r="M1370">
        <v>0.80100000000000005</v>
      </c>
      <c r="N1370">
        <v>1.347</v>
      </c>
      <c r="O1370">
        <v>4.0000000000000001E-3</v>
      </c>
      <c r="P1370">
        <v>15</v>
      </c>
      <c r="Q1370" s="1">
        <v>41473.587731481479</v>
      </c>
      <c r="R1370" s="1">
        <v>41473.587789351855</v>
      </c>
      <c r="S1370">
        <v>3.55</v>
      </c>
      <c r="T1370">
        <v>0</v>
      </c>
      <c r="U1370">
        <v>1</v>
      </c>
      <c r="V1370">
        <v>45</v>
      </c>
      <c r="W1370">
        <v>350</v>
      </c>
    </row>
    <row r="1371" spans="1:23">
      <c r="A1371">
        <v>1517</v>
      </c>
      <c r="B1371" s="2">
        <v>1000045330</v>
      </c>
      <c r="C1371">
        <v>6857254.4170000004</v>
      </c>
      <c r="D1371">
        <v>2516862.594</v>
      </c>
      <c r="E1371">
        <v>159.97300000000001</v>
      </c>
      <c r="F1371">
        <v>61.821809999999999</v>
      </c>
      <c r="G1371">
        <v>24.316559999999999</v>
      </c>
      <c r="H1371">
        <v>178.66800000000001</v>
      </c>
      <c r="I1371">
        <v>2751898.003</v>
      </c>
      <c r="J1371">
        <v>1243486.977</v>
      </c>
      <c r="K1371">
        <v>5599322.7029999997</v>
      </c>
      <c r="L1371">
        <v>1.5680000000000001</v>
      </c>
      <c r="M1371">
        <v>0.80200000000000005</v>
      </c>
      <c r="N1371">
        <v>1.3480000000000001</v>
      </c>
      <c r="O1371">
        <v>3.0000000000000001E-3</v>
      </c>
      <c r="P1371">
        <v>15</v>
      </c>
      <c r="Q1371" s="1">
        <v>41473.58829861111</v>
      </c>
      <c r="R1371" s="1">
        <v>41473.588356481479</v>
      </c>
      <c r="S1371">
        <v>3.55</v>
      </c>
      <c r="T1371">
        <v>0</v>
      </c>
      <c r="U1371">
        <v>1</v>
      </c>
      <c r="V1371">
        <v>45</v>
      </c>
      <c r="W1371">
        <v>330</v>
      </c>
    </row>
    <row r="1372" spans="1:23">
      <c r="A1372">
        <v>1518</v>
      </c>
      <c r="B1372" s="2">
        <v>1000040360</v>
      </c>
      <c r="C1372">
        <v>6857267.7340000002</v>
      </c>
      <c r="D1372">
        <v>2516882.7069999999</v>
      </c>
      <c r="E1372">
        <v>158.334</v>
      </c>
      <c r="F1372">
        <v>61.821930000000002</v>
      </c>
      <c r="G1372">
        <v>24.316939999999999</v>
      </c>
      <c r="H1372">
        <v>177.02799999999999</v>
      </c>
      <c r="I1372">
        <v>2751878.37</v>
      </c>
      <c r="J1372">
        <v>1243500.247</v>
      </c>
      <c r="K1372">
        <v>5599327.5</v>
      </c>
      <c r="L1372">
        <v>1.5509999999999999</v>
      </c>
      <c r="M1372">
        <v>0.78400000000000003</v>
      </c>
      <c r="N1372">
        <v>1.3380000000000001</v>
      </c>
      <c r="O1372">
        <v>3.0000000000000001E-3</v>
      </c>
      <c r="P1372">
        <v>16</v>
      </c>
      <c r="Q1372" s="1">
        <v>41473.589120370372</v>
      </c>
      <c r="R1372" s="1">
        <v>41473.589178240742</v>
      </c>
      <c r="S1372">
        <v>3.55</v>
      </c>
      <c r="T1372">
        <v>0</v>
      </c>
      <c r="U1372">
        <v>1</v>
      </c>
      <c r="V1372">
        <v>40</v>
      </c>
      <c r="W1372">
        <v>360</v>
      </c>
    </row>
    <row r="1373" spans="1:23">
      <c r="A1373">
        <v>1519</v>
      </c>
      <c r="B1373" s="2">
        <v>1000040450</v>
      </c>
      <c r="C1373">
        <v>6857269.2240000004</v>
      </c>
      <c r="D1373">
        <v>2516893.6209999998</v>
      </c>
      <c r="E1373">
        <v>157.32400000000001</v>
      </c>
      <c r="F1373">
        <v>61.821939999999998</v>
      </c>
      <c r="G1373">
        <v>24.317150000000002</v>
      </c>
      <c r="H1373">
        <v>176.018</v>
      </c>
      <c r="I1373">
        <v>2751872.2829999998</v>
      </c>
      <c r="J1373">
        <v>1243509.4820000001</v>
      </c>
      <c r="K1373">
        <v>5599327.2879999997</v>
      </c>
      <c r="L1373">
        <v>1.57</v>
      </c>
      <c r="M1373">
        <v>0.80400000000000005</v>
      </c>
      <c r="N1373">
        <v>1.3480000000000001</v>
      </c>
      <c r="O1373">
        <v>3.0000000000000001E-3</v>
      </c>
      <c r="P1373">
        <v>15</v>
      </c>
      <c r="Q1373" s="1">
        <v>41473.58997685185</v>
      </c>
      <c r="R1373" s="1">
        <v>41473.590046296296</v>
      </c>
      <c r="S1373">
        <v>3.55</v>
      </c>
      <c r="T1373">
        <v>0</v>
      </c>
      <c r="U1373">
        <v>1</v>
      </c>
      <c r="V1373">
        <v>40</v>
      </c>
      <c r="W1373">
        <v>450</v>
      </c>
    </row>
    <row r="1374" spans="1:23">
      <c r="A1374">
        <v>1520</v>
      </c>
      <c r="B1374" s="2">
        <v>1000040310</v>
      </c>
      <c r="C1374">
        <v>6857260.0530000003</v>
      </c>
      <c r="D1374">
        <v>2516910.09</v>
      </c>
      <c r="E1374">
        <v>159.77000000000001</v>
      </c>
      <c r="F1374">
        <v>61.821860000000001</v>
      </c>
      <c r="G1374">
        <v>24.317460000000001</v>
      </c>
      <c r="H1374">
        <v>178.465</v>
      </c>
      <c r="I1374">
        <v>2751874.0049999999</v>
      </c>
      <c r="J1374">
        <v>1243528.284</v>
      </c>
      <c r="K1374">
        <v>5599325.0760000004</v>
      </c>
      <c r="L1374">
        <v>1.55</v>
      </c>
      <c r="M1374">
        <v>0.78600000000000003</v>
      </c>
      <c r="N1374">
        <v>1.3360000000000001</v>
      </c>
      <c r="O1374">
        <v>3.0000000000000001E-3</v>
      </c>
      <c r="P1374">
        <v>16</v>
      </c>
      <c r="Q1374" s="1">
        <v>41473.59070601852</v>
      </c>
      <c r="R1374" s="1">
        <v>41473.590763888889</v>
      </c>
      <c r="S1374">
        <v>3.55</v>
      </c>
      <c r="T1374">
        <v>0</v>
      </c>
      <c r="U1374">
        <v>1</v>
      </c>
      <c r="V1374">
        <v>40</v>
      </c>
      <c r="W1374">
        <v>310</v>
      </c>
    </row>
    <row r="1375" spans="1:23">
      <c r="A1375">
        <v>1521</v>
      </c>
      <c r="B1375" s="2">
        <v>1000045430</v>
      </c>
      <c r="C1375">
        <v>6857276.0559999999</v>
      </c>
      <c r="D1375">
        <v>2516909.0720000002</v>
      </c>
      <c r="E1375">
        <v>155.655</v>
      </c>
      <c r="F1375">
        <v>61.822000000000003</v>
      </c>
      <c r="G1375">
        <v>24.317440000000001</v>
      </c>
      <c r="H1375">
        <v>174.35</v>
      </c>
      <c r="I1375">
        <v>2751859.7609999999</v>
      </c>
      <c r="J1375">
        <v>1243520.8160000001</v>
      </c>
      <c r="K1375">
        <v>5599329.0080000004</v>
      </c>
      <c r="L1375">
        <v>1.5649999999999999</v>
      </c>
      <c r="M1375">
        <v>0.80500000000000005</v>
      </c>
      <c r="N1375">
        <v>1.3420000000000001</v>
      </c>
      <c r="O1375">
        <v>3.0000000000000001E-3</v>
      </c>
      <c r="P1375">
        <v>15</v>
      </c>
      <c r="Q1375" s="1">
        <v>41473.591828703706</v>
      </c>
      <c r="R1375" s="1">
        <v>41473.591886574075</v>
      </c>
      <c r="S1375">
        <v>3.55</v>
      </c>
      <c r="T1375">
        <v>0</v>
      </c>
      <c r="U1375">
        <v>1</v>
      </c>
      <c r="V1375">
        <v>45</v>
      </c>
      <c r="W1375">
        <v>430</v>
      </c>
    </row>
    <row r="1376" spans="1:23">
      <c r="A1376">
        <v>1522</v>
      </c>
      <c r="B1376" s="2">
        <v>1000055460</v>
      </c>
      <c r="C1376">
        <v>6857277.1730000004</v>
      </c>
      <c r="D1376">
        <v>2516914.5419999999</v>
      </c>
      <c r="E1376">
        <v>155.15700000000001</v>
      </c>
      <c r="F1376">
        <v>61.822009999999999</v>
      </c>
      <c r="G1376">
        <v>24.317540000000001</v>
      </c>
      <c r="H1376">
        <v>173.852</v>
      </c>
      <c r="I1376">
        <v>2751856.4169999999</v>
      </c>
      <c r="J1376">
        <v>1243525.3130000001</v>
      </c>
      <c r="K1376">
        <v>5599329.0839999998</v>
      </c>
      <c r="L1376">
        <v>1.2330000000000001</v>
      </c>
      <c r="M1376">
        <v>0.66200000000000003</v>
      </c>
      <c r="N1376">
        <v>1.0409999999999999</v>
      </c>
      <c r="O1376">
        <v>4.0000000000000001E-3</v>
      </c>
      <c r="P1376">
        <v>16</v>
      </c>
      <c r="Q1376" s="1">
        <v>41473.592650462961</v>
      </c>
      <c r="R1376" s="1">
        <v>41473.59270833333</v>
      </c>
      <c r="S1376">
        <v>3.55</v>
      </c>
      <c r="T1376">
        <v>0</v>
      </c>
      <c r="U1376">
        <v>1</v>
      </c>
      <c r="V1376">
        <v>55</v>
      </c>
      <c r="W1376">
        <v>460</v>
      </c>
    </row>
    <row r="1377" spans="1:23">
      <c r="A1377">
        <v>1523</v>
      </c>
      <c r="B1377" s="2">
        <v>1000040430</v>
      </c>
      <c r="C1377">
        <v>6857283.5319999997</v>
      </c>
      <c r="D1377">
        <v>2516931.3620000002</v>
      </c>
      <c r="E1377">
        <v>153.89599999999999</v>
      </c>
      <c r="F1377">
        <v>61.822069999999997</v>
      </c>
      <c r="G1377">
        <v>24.31786</v>
      </c>
      <c r="H1377">
        <v>172.59100000000001</v>
      </c>
      <c r="I1377">
        <v>2751843.892</v>
      </c>
      <c r="J1377">
        <v>1243538.145</v>
      </c>
      <c r="K1377">
        <v>5599330.9369999999</v>
      </c>
      <c r="L1377">
        <v>1.7270000000000001</v>
      </c>
      <c r="M1377">
        <v>0.97599999999999998</v>
      </c>
      <c r="N1377">
        <v>1.425</v>
      </c>
      <c r="P1377">
        <v>15</v>
      </c>
      <c r="Q1377" s="1">
        <v>41473.593761574077</v>
      </c>
      <c r="R1377" s="1">
        <v>41473.593819444446</v>
      </c>
      <c r="S1377">
        <v>3.55</v>
      </c>
      <c r="T1377">
        <v>0</v>
      </c>
      <c r="U1377">
        <v>1</v>
      </c>
      <c r="V1377">
        <v>40</v>
      </c>
      <c r="W1377">
        <v>430</v>
      </c>
    </row>
    <row r="1378" spans="1:23">
      <c r="A1378">
        <v>1524</v>
      </c>
      <c r="B1378" s="2">
        <v>1000045420</v>
      </c>
      <c r="C1378">
        <v>6857265.8990000002</v>
      </c>
      <c r="D1378">
        <v>2516939.557</v>
      </c>
      <c r="E1378">
        <v>158.727</v>
      </c>
      <c r="F1378">
        <v>61.821910000000003</v>
      </c>
      <c r="G1378">
        <v>24.318020000000001</v>
      </c>
      <c r="H1378">
        <v>177.42099999999999</v>
      </c>
      <c r="I1378">
        <v>2751856.8280000002</v>
      </c>
      <c r="J1378">
        <v>1243552.8899999999</v>
      </c>
      <c r="K1378">
        <v>5599326.8490000004</v>
      </c>
      <c r="L1378">
        <v>1.214</v>
      </c>
      <c r="M1378">
        <v>0.65100000000000002</v>
      </c>
      <c r="N1378">
        <v>1.024</v>
      </c>
      <c r="O1378">
        <v>4.0000000000000001E-3</v>
      </c>
      <c r="P1378">
        <v>17</v>
      </c>
      <c r="Q1378" s="1">
        <v>41473.59574074074</v>
      </c>
      <c r="R1378" s="1">
        <v>41473.59579861111</v>
      </c>
      <c r="S1378">
        <v>3.55</v>
      </c>
      <c r="T1378">
        <v>0</v>
      </c>
      <c r="U1378">
        <v>1</v>
      </c>
      <c r="V1378">
        <v>45</v>
      </c>
      <c r="W1378">
        <v>420</v>
      </c>
    </row>
    <row r="1379" spans="1:23">
      <c r="A1379">
        <v>1525</v>
      </c>
      <c r="B1379" s="2">
        <v>1000040370</v>
      </c>
      <c r="C1379">
        <v>6857280.1349999998</v>
      </c>
      <c r="D1379">
        <v>2516996.6269999999</v>
      </c>
      <c r="E1379">
        <v>155.37200000000001</v>
      </c>
      <c r="F1379">
        <v>61.822040000000001</v>
      </c>
      <c r="G1379">
        <v>24.319099999999999</v>
      </c>
      <c r="H1379">
        <v>174.066</v>
      </c>
      <c r="I1379">
        <v>2751820.6430000002</v>
      </c>
      <c r="J1379">
        <v>1243599.2409999999</v>
      </c>
      <c r="K1379">
        <v>5599330.4819999998</v>
      </c>
      <c r="L1379">
        <v>1.244</v>
      </c>
      <c r="M1379">
        <v>0.66700000000000004</v>
      </c>
      <c r="N1379">
        <v>1.05</v>
      </c>
      <c r="O1379">
        <v>4.0000000000000001E-3</v>
      </c>
      <c r="P1379">
        <v>16</v>
      </c>
      <c r="Q1379" s="1">
        <v>41473.597511574073</v>
      </c>
      <c r="R1379" s="1">
        <v>41473.597569444442</v>
      </c>
      <c r="S1379">
        <v>3.55</v>
      </c>
      <c r="T1379">
        <v>0</v>
      </c>
      <c r="U1379">
        <v>1</v>
      </c>
      <c r="V1379">
        <v>40</v>
      </c>
      <c r="W1379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0"/>
  <sheetViews>
    <sheetView tabSelected="1" topLeftCell="S1" zoomScale="90" zoomScaleNormal="90" workbookViewId="0">
      <selection activeCell="S2" sqref="S2"/>
    </sheetView>
  </sheetViews>
  <sheetFormatPr defaultRowHeight="15"/>
  <sheetData>
    <row r="1" spans="1:20">
      <c r="A1" t="s">
        <v>41</v>
      </c>
    </row>
    <row r="3" spans="1:20">
      <c r="A3" s="3" t="s">
        <v>42</v>
      </c>
      <c r="H3" s="3" t="s">
        <v>43</v>
      </c>
      <c r="O3" s="3" t="s">
        <v>44</v>
      </c>
    </row>
    <row r="4" spans="1:20">
      <c r="A4">
        <v>6860185.6610000003</v>
      </c>
      <c r="B4">
        <v>2515643.3059999999</v>
      </c>
      <c r="C4">
        <v>176.52500000000001</v>
      </c>
      <c r="D4">
        <v>6860185.6940000001</v>
      </c>
      <c r="E4">
        <v>2515643.2680000002</v>
      </c>
      <c r="F4">
        <v>176.48599999999999</v>
      </c>
      <c r="H4">
        <v>6860397.8380000005</v>
      </c>
      <c r="I4">
        <v>2515786.8190000001</v>
      </c>
      <c r="J4">
        <v>176.977</v>
      </c>
      <c r="K4">
        <v>6860397.8329999996</v>
      </c>
      <c r="L4">
        <v>2515786.8190000001</v>
      </c>
      <c r="M4">
        <v>177.148</v>
      </c>
      <c r="O4">
        <v>6859822.6770000001</v>
      </c>
      <c r="P4">
        <v>2515307.111</v>
      </c>
      <c r="Q4">
        <v>150.15199999999999</v>
      </c>
      <c r="R4">
        <v>6859822.6639999999</v>
      </c>
      <c r="S4">
        <v>2515307.1359999999</v>
      </c>
      <c r="T4">
        <v>150.16300000000001</v>
      </c>
    </row>
    <row r="5" spans="1:20">
      <c r="A5">
        <v>6860185.6670000004</v>
      </c>
      <c r="B5">
        <v>2515643.3020000001</v>
      </c>
      <c r="C5">
        <v>176.517</v>
      </c>
      <c r="D5">
        <v>6860185.6960000005</v>
      </c>
      <c r="E5">
        <v>2515643.2790000001</v>
      </c>
      <c r="F5">
        <v>176.53200000000001</v>
      </c>
      <c r="H5">
        <v>6860397.8339999998</v>
      </c>
      <c r="I5">
        <v>2515786.8169999998</v>
      </c>
      <c r="J5">
        <v>177.00700000000001</v>
      </c>
      <c r="K5">
        <v>6860397.8279999997</v>
      </c>
      <c r="L5">
        <v>2515786.8250000002</v>
      </c>
      <c r="M5">
        <v>177.18600000000001</v>
      </c>
      <c r="O5">
        <v>6859822.6869999999</v>
      </c>
      <c r="P5">
        <v>2515307.1170000001</v>
      </c>
      <c r="Q5">
        <v>150.155</v>
      </c>
      <c r="R5">
        <v>6859822.6780000003</v>
      </c>
      <c r="S5">
        <v>2515307.1269999999</v>
      </c>
      <c r="T5">
        <v>150.16300000000001</v>
      </c>
    </row>
    <row r="6" spans="1:20">
      <c r="A6">
        <v>6860185.6670000004</v>
      </c>
      <c r="B6">
        <v>2515643.3160000001</v>
      </c>
      <c r="C6">
        <v>176.524</v>
      </c>
      <c r="D6">
        <v>6860185.7050000001</v>
      </c>
      <c r="E6">
        <v>2515643.267</v>
      </c>
      <c r="F6">
        <v>176.50299999999999</v>
      </c>
      <c r="H6">
        <v>6860397.8339999998</v>
      </c>
      <c r="I6">
        <v>2515786.8220000002</v>
      </c>
      <c r="J6">
        <v>176.983</v>
      </c>
      <c r="K6">
        <v>6860397.8219999997</v>
      </c>
      <c r="L6">
        <v>2515786.8139999998</v>
      </c>
      <c r="M6">
        <v>177.095</v>
      </c>
      <c r="O6">
        <v>6859822.682</v>
      </c>
      <c r="P6">
        <v>2515307.1179999998</v>
      </c>
      <c r="Q6">
        <v>150.16200000000001</v>
      </c>
      <c r="R6">
        <v>6859822.6660000002</v>
      </c>
      <c r="S6">
        <v>2515307.128</v>
      </c>
      <c r="T6">
        <v>150.16900000000001</v>
      </c>
    </row>
    <row r="7" spans="1:20">
      <c r="A7">
        <v>6860185.6380000003</v>
      </c>
      <c r="B7">
        <v>2515643.2969999998</v>
      </c>
      <c r="C7">
        <v>176.548</v>
      </c>
      <c r="D7">
        <v>6860185.7089999998</v>
      </c>
      <c r="E7">
        <v>2515643.2519999999</v>
      </c>
      <c r="F7">
        <v>176.5</v>
      </c>
      <c r="H7">
        <v>6860397.8320000004</v>
      </c>
      <c r="I7">
        <v>2515786.821</v>
      </c>
      <c r="J7">
        <v>176.999</v>
      </c>
      <c r="K7">
        <v>6860397.8219999997</v>
      </c>
      <c r="L7">
        <v>2515786.8130000001</v>
      </c>
      <c r="M7">
        <v>177.041</v>
      </c>
      <c r="O7">
        <v>6859822.6799999997</v>
      </c>
      <c r="P7">
        <v>2515307.1090000002</v>
      </c>
      <c r="Q7">
        <v>150.15700000000001</v>
      </c>
      <c r="R7">
        <v>6859822.6600000001</v>
      </c>
      <c r="S7">
        <v>2515307.1349999998</v>
      </c>
      <c r="T7">
        <v>150.19</v>
      </c>
    </row>
    <row r="8" spans="1:20">
      <c r="A8">
        <v>6860185.6449999996</v>
      </c>
      <c r="B8">
        <v>2515643.2919999999</v>
      </c>
      <c r="C8">
        <v>176.54</v>
      </c>
      <c r="D8">
        <v>6860185.7070000004</v>
      </c>
      <c r="E8">
        <v>2515643.2560000001</v>
      </c>
      <c r="F8">
        <v>176.494</v>
      </c>
      <c r="H8">
        <v>6860397.8380000005</v>
      </c>
      <c r="I8">
        <v>2515786.8160000001</v>
      </c>
      <c r="J8">
        <v>176.98699999999999</v>
      </c>
      <c r="K8">
        <v>6860397.8459999999</v>
      </c>
      <c r="L8">
        <v>2515786.8050000002</v>
      </c>
      <c r="M8">
        <v>177.09700000000001</v>
      </c>
      <c r="O8">
        <v>6859822.6720000003</v>
      </c>
      <c r="P8">
        <v>2515307.1239999998</v>
      </c>
      <c r="Q8">
        <v>150.13999999999999</v>
      </c>
      <c r="R8">
        <v>6859822.6710000001</v>
      </c>
      <c r="S8">
        <v>2515307.1209999998</v>
      </c>
      <c r="T8">
        <v>150.17500000000001</v>
      </c>
    </row>
    <row r="9" spans="1:20">
      <c r="A9">
        <v>6860185.6359999999</v>
      </c>
      <c r="B9">
        <v>2515643.2990000001</v>
      </c>
      <c r="C9">
        <v>176.553</v>
      </c>
      <c r="D9">
        <v>6860185.6919999998</v>
      </c>
      <c r="E9">
        <v>2515643.2650000001</v>
      </c>
      <c r="F9">
        <v>176.49299999999999</v>
      </c>
      <c r="H9">
        <v>6860397.8279999997</v>
      </c>
      <c r="I9">
        <v>2515786.8369999998</v>
      </c>
      <c r="J9">
        <v>176.99100000000001</v>
      </c>
      <c r="K9">
        <v>6860397.8339999998</v>
      </c>
      <c r="L9">
        <v>2515786.798</v>
      </c>
      <c r="M9">
        <v>177.071</v>
      </c>
      <c r="O9">
        <v>6859822.6840000004</v>
      </c>
      <c r="P9">
        <v>2515307.1189999999</v>
      </c>
      <c r="Q9">
        <v>150.13900000000001</v>
      </c>
      <c r="R9">
        <v>6859822.6720000003</v>
      </c>
      <c r="S9">
        <v>2515307.1159999999</v>
      </c>
      <c r="T9">
        <v>150.18600000000001</v>
      </c>
    </row>
    <row r="10" spans="1:20">
      <c r="A10">
        <v>6860185.6169999996</v>
      </c>
      <c r="B10">
        <v>2515643.2850000001</v>
      </c>
      <c r="C10">
        <v>176.54900000000001</v>
      </c>
      <c r="D10">
        <v>6860185.7000000002</v>
      </c>
      <c r="E10">
        <v>2515643.2710000002</v>
      </c>
      <c r="F10">
        <v>176.49100000000001</v>
      </c>
      <c r="H10">
        <v>6860397.7869999995</v>
      </c>
      <c r="I10">
        <v>2515786.8640000001</v>
      </c>
      <c r="J10">
        <v>177.00700000000001</v>
      </c>
      <c r="K10">
        <v>6860397.858</v>
      </c>
      <c r="L10">
        <v>2515786.801</v>
      </c>
      <c r="M10">
        <v>177.024</v>
      </c>
      <c r="O10">
        <v>6859822.6809999999</v>
      </c>
      <c r="P10">
        <v>2515307.1290000002</v>
      </c>
      <c r="Q10">
        <v>150.13399999999999</v>
      </c>
      <c r="R10">
        <v>6859822.6629999997</v>
      </c>
      <c r="S10">
        <v>2515307.12</v>
      </c>
      <c r="T10">
        <v>150.18600000000001</v>
      </c>
    </row>
    <row r="11" spans="1:20">
      <c r="A11">
        <v>6860185.6529999999</v>
      </c>
      <c r="B11">
        <v>2515643.2760000001</v>
      </c>
      <c r="C11">
        <v>176.55099999999999</v>
      </c>
      <c r="D11">
        <v>6860185.6940000001</v>
      </c>
      <c r="E11">
        <v>2515643.2779999999</v>
      </c>
      <c r="F11">
        <v>176.489</v>
      </c>
      <c r="H11">
        <v>6860397.824</v>
      </c>
      <c r="I11">
        <v>2515786.8289999999</v>
      </c>
      <c r="J11">
        <v>177.00800000000001</v>
      </c>
      <c r="K11">
        <v>6860397.8459999999</v>
      </c>
      <c r="L11">
        <v>2515786.807</v>
      </c>
      <c r="M11">
        <v>177.04599999999999</v>
      </c>
      <c r="O11">
        <v>6859822.6730000004</v>
      </c>
      <c r="P11">
        <v>2515307.1310000001</v>
      </c>
      <c r="Q11">
        <v>150.13900000000001</v>
      </c>
      <c r="R11">
        <v>6859822.6639999999</v>
      </c>
      <c r="S11">
        <v>2515307.1209999998</v>
      </c>
      <c r="T11">
        <v>150.17400000000001</v>
      </c>
    </row>
    <row r="12" spans="1:20">
      <c r="A12">
        <v>6860185.6610000003</v>
      </c>
      <c r="B12">
        <v>2515643.287</v>
      </c>
      <c r="C12">
        <v>176.547</v>
      </c>
      <c r="D12">
        <v>6860185.6909999996</v>
      </c>
      <c r="E12">
        <v>2515643.2680000002</v>
      </c>
      <c r="F12">
        <v>176.49799999999999</v>
      </c>
      <c r="H12">
        <v>6860397.8300000001</v>
      </c>
      <c r="I12">
        <v>2515786.8160000001</v>
      </c>
      <c r="J12">
        <v>177.04599999999999</v>
      </c>
      <c r="K12">
        <v>6860397.8540000003</v>
      </c>
      <c r="L12">
        <v>2515786.8050000002</v>
      </c>
      <c r="M12">
        <v>177.02799999999999</v>
      </c>
      <c r="O12">
        <v>6859822.6830000002</v>
      </c>
      <c r="P12">
        <v>2515307.13</v>
      </c>
      <c r="Q12">
        <v>150.13200000000001</v>
      </c>
      <c r="R12">
        <v>6859822.6629999997</v>
      </c>
      <c r="S12">
        <v>2515307.1239999998</v>
      </c>
      <c r="T12">
        <v>150.17500000000001</v>
      </c>
    </row>
    <row r="13" spans="1:20">
      <c r="A13">
        <v>6860185.6449999996</v>
      </c>
      <c r="B13">
        <v>2515643.29</v>
      </c>
      <c r="C13">
        <v>176.54499999999999</v>
      </c>
      <c r="D13">
        <v>6860185.6940000001</v>
      </c>
      <c r="E13">
        <v>2515643.267</v>
      </c>
      <c r="F13">
        <v>176.488</v>
      </c>
      <c r="H13">
        <v>6860397.8329999996</v>
      </c>
      <c r="I13">
        <v>2515786.8339999998</v>
      </c>
      <c r="J13">
        <v>177.02600000000001</v>
      </c>
      <c r="K13">
        <v>6860397.8540000003</v>
      </c>
      <c r="L13">
        <v>2515786.8050000002</v>
      </c>
      <c r="M13">
        <v>177.042</v>
      </c>
      <c r="O13">
        <v>6859822.6799999997</v>
      </c>
      <c r="P13">
        <v>2515307.1310000001</v>
      </c>
      <c r="Q13">
        <v>150.143</v>
      </c>
      <c r="R13">
        <v>6859822.659</v>
      </c>
      <c r="S13">
        <v>2515307.122</v>
      </c>
      <c r="T13">
        <v>150.16499999999999</v>
      </c>
    </row>
    <row r="14" spans="1:20">
      <c r="A14">
        <v>6860185.6500000004</v>
      </c>
      <c r="B14">
        <v>2515643.2790000001</v>
      </c>
      <c r="C14">
        <v>176.571</v>
      </c>
      <c r="D14">
        <v>6860185.6940000001</v>
      </c>
      <c r="E14">
        <v>2515643.247</v>
      </c>
      <c r="F14">
        <v>176.48699999999999</v>
      </c>
      <c r="H14">
        <v>6860397.8260000004</v>
      </c>
      <c r="I14">
        <v>2515786.8089999999</v>
      </c>
      <c r="J14">
        <v>177.02</v>
      </c>
      <c r="K14">
        <v>6860397.8540000003</v>
      </c>
      <c r="L14">
        <v>2515786.807</v>
      </c>
      <c r="M14">
        <v>177.06299999999999</v>
      </c>
      <c r="O14">
        <v>6859822.682</v>
      </c>
      <c r="P14">
        <v>2515307.1189999999</v>
      </c>
      <c r="Q14">
        <v>150.14099999999999</v>
      </c>
      <c r="R14">
        <v>6859822.6699999999</v>
      </c>
      <c r="S14">
        <v>2515307.1159999999</v>
      </c>
      <c r="T14">
        <v>150.18299999999999</v>
      </c>
    </row>
    <row r="15" spans="1:20">
      <c r="A15">
        <v>6860185.6279999996</v>
      </c>
      <c r="B15">
        <v>2515643.2969999998</v>
      </c>
      <c r="C15">
        <v>176.56</v>
      </c>
      <c r="D15">
        <v>6860185.6950000003</v>
      </c>
      <c r="E15">
        <v>2515643.2629999998</v>
      </c>
      <c r="F15">
        <v>176.483</v>
      </c>
      <c r="H15">
        <v>6860397.8439999996</v>
      </c>
      <c r="I15">
        <v>2515786.8029999998</v>
      </c>
      <c r="J15">
        <v>177.02699999999999</v>
      </c>
      <c r="K15">
        <v>6860397.8689999999</v>
      </c>
      <c r="L15">
        <v>2515786.8080000002</v>
      </c>
      <c r="M15">
        <v>177.083</v>
      </c>
      <c r="O15">
        <v>6859822.6770000001</v>
      </c>
      <c r="P15">
        <v>2515307.1159999999</v>
      </c>
      <c r="Q15">
        <v>150.136</v>
      </c>
      <c r="R15">
        <v>6859822.6699999999</v>
      </c>
      <c r="S15">
        <v>2515307.1179999998</v>
      </c>
      <c r="T15">
        <v>150.179</v>
      </c>
    </row>
    <row r="16" spans="1:20">
      <c r="A16">
        <v>6860185.6679999996</v>
      </c>
      <c r="B16">
        <v>2515643.2910000002</v>
      </c>
      <c r="C16">
        <v>176.52799999999999</v>
      </c>
      <c r="D16">
        <v>6860185.699</v>
      </c>
      <c r="E16">
        <v>2515643.2570000002</v>
      </c>
      <c r="F16">
        <v>176.459</v>
      </c>
      <c r="H16">
        <v>6860397.8289999999</v>
      </c>
      <c r="I16">
        <v>2515786.8220000002</v>
      </c>
      <c r="J16">
        <v>177.02500000000001</v>
      </c>
      <c r="K16">
        <v>6860397.8619999997</v>
      </c>
      <c r="L16">
        <v>2515786.7969999998</v>
      </c>
      <c r="M16">
        <v>177.07599999999999</v>
      </c>
      <c r="O16">
        <v>6859822.6739999996</v>
      </c>
      <c r="P16">
        <v>2515307.1140000001</v>
      </c>
      <c r="Q16">
        <v>150.131</v>
      </c>
      <c r="R16">
        <v>6859822.6610000003</v>
      </c>
      <c r="S16">
        <v>2515307.1189999999</v>
      </c>
      <c r="T16">
        <v>150.17699999999999</v>
      </c>
    </row>
    <row r="17" spans="1:20">
      <c r="A17">
        <v>6860185.6330000004</v>
      </c>
      <c r="B17">
        <v>2515643.2790000001</v>
      </c>
      <c r="C17">
        <v>176.53100000000001</v>
      </c>
      <c r="D17">
        <v>6860185.699</v>
      </c>
      <c r="E17">
        <v>2515643.2409999999</v>
      </c>
      <c r="F17">
        <v>176.44800000000001</v>
      </c>
      <c r="H17">
        <v>6860397.8329999996</v>
      </c>
      <c r="I17">
        <v>2515786.8110000002</v>
      </c>
      <c r="J17">
        <v>177.029</v>
      </c>
      <c r="K17">
        <v>6860397.858</v>
      </c>
      <c r="L17">
        <v>2515786.7949999999</v>
      </c>
      <c r="M17">
        <v>177.07300000000001</v>
      </c>
      <c r="O17">
        <v>6859822.6739999996</v>
      </c>
      <c r="P17">
        <v>2515307.105</v>
      </c>
      <c r="Q17">
        <v>150.136</v>
      </c>
      <c r="R17">
        <v>6859822.6569999997</v>
      </c>
      <c r="S17">
        <v>2515307.1179999998</v>
      </c>
      <c r="T17">
        <v>150.173</v>
      </c>
    </row>
    <row r="18" spans="1:20">
      <c r="A18">
        <v>6860185.6550000003</v>
      </c>
      <c r="B18">
        <v>2515643.2719999999</v>
      </c>
      <c r="C18">
        <v>176.518</v>
      </c>
      <c r="D18">
        <v>6860185.7029999997</v>
      </c>
      <c r="E18">
        <v>2515643.2439999999</v>
      </c>
      <c r="F18">
        <v>176.422</v>
      </c>
      <c r="H18">
        <v>6860397.8320000004</v>
      </c>
      <c r="I18">
        <v>2515786.8119999999</v>
      </c>
      <c r="J18">
        <v>177.03700000000001</v>
      </c>
      <c r="K18">
        <v>6860397.8739999998</v>
      </c>
      <c r="L18">
        <v>2515786.79</v>
      </c>
      <c r="M18">
        <v>177.05</v>
      </c>
      <c r="O18">
        <v>6859822.682</v>
      </c>
      <c r="P18">
        <v>2515307.108</v>
      </c>
      <c r="Q18">
        <v>150.13900000000001</v>
      </c>
      <c r="R18">
        <v>6859822.6739999996</v>
      </c>
      <c r="S18">
        <v>2515307.1030000001</v>
      </c>
      <c r="T18">
        <v>150.18700000000001</v>
      </c>
    </row>
    <row r="19" spans="1:20">
      <c r="A19">
        <v>6860185.6440000003</v>
      </c>
      <c r="B19">
        <v>2515643.264</v>
      </c>
      <c r="C19">
        <v>176.55600000000001</v>
      </c>
      <c r="D19">
        <v>6860185.7010000004</v>
      </c>
      <c r="E19">
        <v>2515643.2609999999</v>
      </c>
      <c r="F19">
        <v>176.43799999999999</v>
      </c>
      <c r="H19">
        <v>6860397.8789999997</v>
      </c>
      <c r="I19">
        <v>2515786.7910000002</v>
      </c>
      <c r="J19">
        <v>177.03800000000001</v>
      </c>
      <c r="K19">
        <v>6860397.8729999997</v>
      </c>
      <c r="L19">
        <v>2515786.798</v>
      </c>
      <c r="M19">
        <v>177.06399999999999</v>
      </c>
      <c r="O19">
        <v>6859822.6780000003</v>
      </c>
      <c r="P19">
        <v>2515307.1140000001</v>
      </c>
      <c r="Q19">
        <v>150.13800000000001</v>
      </c>
      <c r="R19">
        <v>6859822.6639999999</v>
      </c>
      <c r="S19">
        <v>2515307.1120000002</v>
      </c>
      <c r="T19">
        <v>150.18700000000001</v>
      </c>
    </row>
    <row r="20" spans="1:20">
      <c r="A20">
        <v>6860185.6409999998</v>
      </c>
      <c r="B20">
        <v>2515643.2919999999</v>
      </c>
      <c r="C20">
        <v>176.56899999999999</v>
      </c>
      <c r="D20">
        <v>6860185.6940000001</v>
      </c>
      <c r="E20">
        <v>2515643.236</v>
      </c>
      <c r="F20">
        <v>176.441</v>
      </c>
      <c r="H20">
        <v>6860397.8880000003</v>
      </c>
      <c r="I20">
        <v>2515786.7740000002</v>
      </c>
      <c r="J20">
        <v>177.04</v>
      </c>
      <c r="K20">
        <v>6860397.875</v>
      </c>
      <c r="L20">
        <v>2515786.781</v>
      </c>
      <c r="M20">
        <v>177.03399999999999</v>
      </c>
      <c r="O20">
        <v>6859822.6739999996</v>
      </c>
      <c r="P20">
        <v>2515307.1120000002</v>
      </c>
      <c r="Q20">
        <v>150.13399999999999</v>
      </c>
      <c r="R20">
        <v>6859822.6699999999</v>
      </c>
      <c r="S20">
        <v>2515307.1120000002</v>
      </c>
      <c r="T20">
        <v>150.16800000000001</v>
      </c>
    </row>
    <row r="21" spans="1:20">
      <c r="A21">
        <v>6860185.6459999997</v>
      </c>
      <c r="B21">
        <v>2515643.2850000001</v>
      </c>
      <c r="C21">
        <v>176.584</v>
      </c>
      <c r="D21">
        <v>6860185.6909999996</v>
      </c>
      <c r="E21">
        <v>2515643.2450000001</v>
      </c>
      <c r="F21">
        <v>176.43700000000001</v>
      </c>
      <c r="H21">
        <v>6860397.8799999999</v>
      </c>
      <c r="I21">
        <v>2515786.781</v>
      </c>
      <c r="J21">
        <v>177.04599999999999</v>
      </c>
      <c r="K21">
        <v>6860397.8839999996</v>
      </c>
      <c r="L21">
        <v>2515786.7850000001</v>
      </c>
      <c r="M21">
        <v>177.03399999999999</v>
      </c>
      <c r="O21">
        <v>6859822.6830000002</v>
      </c>
      <c r="P21">
        <v>2515307.1120000002</v>
      </c>
      <c r="Q21">
        <v>150.13399999999999</v>
      </c>
      <c r="R21">
        <v>6859822.6979999999</v>
      </c>
      <c r="S21">
        <v>2515307.0920000002</v>
      </c>
      <c r="T21">
        <v>150.191</v>
      </c>
    </row>
    <row r="22" spans="1:20">
      <c r="A22">
        <v>6860185.6270000003</v>
      </c>
      <c r="B22">
        <v>2515643.304</v>
      </c>
      <c r="C22">
        <v>176.54599999999999</v>
      </c>
      <c r="D22">
        <v>6860185.6789999995</v>
      </c>
      <c r="E22">
        <v>2515643.2450000001</v>
      </c>
      <c r="F22">
        <v>176.44300000000001</v>
      </c>
      <c r="H22">
        <v>6860397.8770000003</v>
      </c>
      <c r="I22">
        <v>2515786.7880000002</v>
      </c>
      <c r="J22">
        <v>177.03899999999999</v>
      </c>
      <c r="K22">
        <v>6860397.8799999999</v>
      </c>
      <c r="L22">
        <v>2515786.7820000001</v>
      </c>
      <c r="M22">
        <v>177.04400000000001</v>
      </c>
      <c r="O22">
        <v>6859822.6849999996</v>
      </c>
      <c r="P22">
        <v>2515307.1260000002</v>
      </c>
      <c r="Q22">
        <v>150.131</v>
      </c>
      <c r="R22">
        <v>6859822.6909999996</v>
      </c>
      <c r="S22">
        <v>2515307.0980000002</v>
      </c>
      <c r="T22">
        <v>150.185</v>
      </c>
    </row>
    <row r="23" spans="1:20">
      <c r="A23">
        <v>6860185.6629999997</v>
      </c>
      <c r="B23">
        <v>2515643.2820000001</v>
      </c>
      <c r="C23">
        <v>176.541</v>
      </c>
      <c r="D23">
        <v>6860185.6849999996</v>
      </c>
      <c r="E23">
        <v>2515643.2620000001</v>
      </c>
      <c r="F23">
        <v>176.43100000000001</v>
      </c>
      <c r="H23">
        <v>6860397.8720000004</v>
      </c>
      <c r="I23">
        <v>2515786.787</v>
      </c>
      <c r="J23">
        <v>177.02699999999999</v>
      </c>
      <c r="K23">
        <v>6860397.8839999996</v>
      </c>
      <c r="L23">
        <v>2515786.7859999998</v>
      </c>
      <c r="M23">
        <v>177.07900000000001</v>
      </c>
      <c r="O23">
        <v>6859822.6710000001</v>
      </c>
      <c r="P23">
        <v>2515307.1189999999</v>
      </c>
      <c r="Q23">
        <v>150.12100000000001</v>
      </c>
      <c r="R23">
        <v>6859822.6869999999</v>
      </c>
      <c r="S23">
        <v>2515307.1069999998</v>
      </c>
      <c r="T23">
        <v>150.18100000000001</v>
      </c>
    </row>
    <row r="24" spans="1:20">
      <c r="A24">
        <v>6860185.6610000003</v>
      </c>
      <c r="B24">
        <v>2515643.2940000002</v>
      </c>
      <c r="C24">
        <v>176.541</v>
      </c>
      <c r="D24">
        <v>6860185.6840000004</v>
      </c>
      <c r="E24">
        <v>2515643.2590000001</v>
      </c>
      <c r="F24">
        <v>176.429</v>
      </c>
      <c r="H24">
        <v>6860397.8499999996</v>
      </c>
      <c r="I24">
        <v>2515786.8220000002</v>
      </c>
      <c r="J24">
        <v>177.024</v>
      </c>
      <c r="K24">
        <v>6860397.8839999996</v>
      </c>
      <c r="L24">
        <v>2515786.7990000001</v>
      </c>
      <c r="M24">
        <v>177.12100000000001</v>
      </c>
      <c r="O24">
        <v>6859822.676</v>
      </c>
      <c r="P24">
        <v>2515307.1209999998</v>
      </c>
      <c r="Q24">
        <v>150.11600000000001</v>
      </c>
      <c r="R24">
        <v>6859822.6840000004</v>
      </c>
      <c r="S24">
        <v>2515307.1150000002</v>
      </c>
      <c r="T24">
        <v>150.17599999999999</v>
      </c>
    </row>
    <row r="25" spans="1:20">
      <c r="A25">
        <v>6860185.6519999998</v>
      </c>
      <c r="B25">
        <v>2515643.3139999998</v>
      </c>
      <c r="C25">
        <v>176.54300000000001</v>
      </c>
      <c r="D25">
        <v>6860185.6639999999</v>
      </c>
      <c r="E25">
        <v>2515643.2680000002</v>
      </c>
      <c r="F25">
        <v>176.464</v>
      </c>
      <c r="H25">
        <v>6860397.8569999998</v>
      </c>
      <c r="I25">
        <v>2515786.8130000001</v>
      </c>
      <c r="J25">
        <v>177.00800000000001</v>
      </c>
      <c r="K25">
        <v>6860397.898</v>
      </c>
      <c r="L25">
        <v>2515786.7960000001</v>
      </c>
      <c r="M25">
        <v>177.09899999999999</v>
      </c>
      <c r="O25">
        <v>6859822.6780000003</v>
      </c>
      <c r="P25">
        <v>2515307.1150000002</v>
      </c>
      <c r="Q25">
        <v>150.12200000000001</v>
      </c>
      <c r="R25">
        <v>6859822.6960000005</v>
      </c>
      <c r="S25">
        <v>2515307.1159999999</v>
      </c>
      <c r="T25">
        <v>150.179</v>
      </c>
    </row>
    <row r="26" spans="1:20">
      <c r="D26">
        <v>6860185.6689999998</v>
      </c>
      <c r="E26">
        <v>2515643.2749999999</v>
      </c>
      <c r="F26">
        <v>176.46700000000001</v>
      </c>
      <c r="H26">
        <v>6860397.8470000001</v>
      </c>
      <c r="I26">
        <v>2515786.8149999999</v>
      </c>
      <c r="J26">
        <v>177.018</v>
      </c>
      <c r="K26">
        <v>6860397.8930000002</v>
      </c>
      <c r="L26">
        <v>2515786.7949999999</v>
      </c>
      <c r="M26">
        <v>177.11600000000001</v>
      </c>
      <c r="O26">
        <v>6859822.6749999998</v>
      </c>
      <c r="P26">
        <v>2515307.1239999998</v>
      </c>
      <c r="Q26">
        <v>150.11699999999999</v>
      </c>
      <c r="R26">
        <v>6859822.6809999999</v>
      </c>
      <c r="S26">
        <v>2515307.1150000002</v>
      </c>
      <c r="T26">
        <v>150.16999999999999</v>
      </c>
    </row>
    <row r="27" spans="1:20">
      <c r="D27">
        <v>6860185.6720000003</v>
      </c>
      <c r="E27">
        <v>2515643.307</v>
      </c>
      <c r="F27">
        <v>176.52</v>
      </c>
      <c r="H27">
        <v>6860397.8480000002</v>
      </c>
      <c r="I27">
        <v>2515786.8289999999</v>
      </c>
      <c r="J27">
        <v>177.017</v>
      </c>
      <c r="K27">
        <v>6860397.9040000001</v>
      </c>
      <c r="L27">
        <v>2515786.7769999998</v>
      </c>
      <c r="M27">
        <v>177.13200000000001</v>
      </c>
      <c r="O27">
        <v>6859822.6749999998</v>
      </c>
      <c r="P27">
        <v>2515307.1189999999</v>
      </c>
      <c r="Q27">
        <v>150.13</v>
      </c>
      <c r="R27">
        <v>6859822.6849999996</v>
      </c>
      <c r="S27">
        <v>2515307.11</v>
      </c>
      <c r="T27">
        <v>150.17699999999999</v>
      </c>
    </row>
    <row r="28" spans="1:20">
      <c r="D28">
        <v>6860185.6809999999</v>
      </c>
      <c r="E28">
        <v>2515643.2760000001</v>
      </c>
      <c r="F28">
        <v>176.48500000000001</v>
      </c>
      <c r="H28">
        <v>6860397.9110000003</v>
      </c>
      <c r="I28">
        <v>2515786.7880000002</v>
      </c>
      <c r="J28">
        <v>177.089</v>
      </c>
      <c r="K28">
        <v>6860397.892</v>
      </c>
      <c r="L28">
        <v>2515786.7850000001</v>
      </c>
      <c r="M28">
        <v>177.137</v>
      </c>
      <c r="O28">
        <v>6859822.6720000003</v>
      </c>
      <c r="P28">
        <v>2515307.1120000002</v>
      </c>
      <c r="Q28">
        <v>150.13300000000001</v>
      </c>
      <c r="R28">
        <v>6859822.6789999995</v>
      </c>
      <c r="S28">
        <v>2515307.1209999998</v>
      </c>
      <c r="T28">
        <v>150.16900000000001</v>
      </c>
    </row>
    <row r="29" spans="1:20">
      <c r="D29">
        <v>6860185.6579999998</v>
      </c>
      <c r="E29">
        <v>2515643.2689999999</v>
      </c>
      <c r="F29">
        <v>176.476</v>
      </c>
      <c r="H29">
        <v>6860397.8799999999</v>
      </c>
      <c r="I29">
        <v>2515786.798</v>
      </c>
      <c r="J29">
        <v>177.065</v>
      </c>
      <c r="K29">
        <v>6860397.9009999996</v>
      </c>
      <c r="L29">
        <v>2515786.7740000002</v>
      </c>
      <c r="M29">
        <v>177.12</v>
      </c>
      <c r="O29">
        <v>6859822.6749999998</v>
      </c>
      <c r="P29">
        <v>2515307.1179999998</v>
      </c>
      <c r="Q29">
        <v>150.136</v>
      </c>
      <c r="R29">
        <v>6859822.6869999999</v>
      </c>
      <c r="S29">
        <v>2515307.1159999999</v>
      </c>
      <c r="T29">
        <v>150.185</v>
      </c>
    </row>
    <row r="30" spans="1:20">
      <c r="D30">
        <v>6860185.6749999998</v>
      </c>
      <c r="E30">
        <v>2515643.2760000001</v>
      </c>
      <c r="F30">
        <v>176.482</v>
      </c>
      <c r="H30">
        <v>6860397.8629999999</v>
      </c>
      <c r="I30">
        <v>2515786.801</v>
      </c>
      <c r="J30">
        <v>177.05600000000001</v>
      </c>
      <c r="K30">
        <v>6860397.9019999998</v>
      </c>
      <c r="L30">
        <v>2515786.7859999998</v>
      </c>
      <c r="M30">
        <v>177.12100000000001</v>
      </c>
      <c r="O30">
        <v>6859822.6799999997</v>
      </c>
      <c r="P30">
        <v>2515307.1230000001</v>
      </c>
      <c r="Q30">
        <v>150.13200000000001</v>
      </c>
      <c r="R30">
        <v>6859822.6799999997</v>
      </c>
      <c r="S30">
        <v>2515307.1129999999</v>
      </c>
      <c r="T30">
        <v>150.18199999999999</v>
      </c>
    </row>
    <row r="31" spans="1:20">
      <c r="D31">
        <v>6860185.6689999998</v>
      </c>
      <c r="E31">
        <v>2515643.2710000002</v>
      </c>
      <c r="F31">
        <v>176.483</v>
      </c>
      <c r="H31">
        <v>6860397.8689999999</v>
      </c>
      <c r="I31">
        <v>2515786.7910000002</v>
      </c>
      <c r="J31">
        <v>177.059</v>
      </c>
      <c r="K31">
        <v>6860397.8990000002</v>
      </c>
      <c r="L31">
        <v>2515786.787</v>
      </c>
      <c r="M31">
        <v>177.102</v>
      </c>
      <c r="O31">
        <v>6859822.682</v>
      </c>
      <c r="P31">
        <v>2515307.1230000001</v>
      </c>
      <c r="Q31">
        <v>150.131</v>
      </c>
      <c r="R31">
        <v>6859822.6809999999</v>
      </c>
      <c r="S31">
        <v>2515307.11</v>
      </c>
      <c r="T31">
        <v>150.17400000000001</v>
      </c>
    </row>
    <row r="32" spans="1:20">
      <c r="D32">
        <v>6860185.6610000003</v>
      </c>
      <c r="E32">
        <v>2515643.2689999999</v>
      </c>
      <c r="F32">
        <v>176.48099999999999</v>
      </c>
      <c r="H32">
        <v>6860397.8720000004</v>
      </c>
      <c r="I32">
        <v>2515786.7919999999</v>
      </c>
      <c r="J32">
        <v>177.06299999999999</v>
      </c>
      <c r="K32">
        <v>6860397.915</v>
      </c>
      <c r="L32">
        <v>2515786.781</v>
      </c>
      <c r="M32">
        <v>177.09899999999999</v>
      </c>
      <c r="O32">
        <v>6859822.6560000004</v>
      </c>
      <c r="P32">
        <v>2515307.1209999998</v>
      </c>
      <c r="Q32">
        <v>150.14099999999999</v>
      </c>
      <c r="R32">
        <v>6859822.6770000001</v>
      </c>
      <c r="S32">
        <v>2515307.1140000001</v>
      </c>
      <c r="T32">
        <v>150.16999999999999</v>
      </c>
    </row>
    <row r="33" spans="4:20">
      <c r="D33">
        <v>6860185.6749999998</v>
      </c>
      <c r="E33">
        <v>2515643.298</v>
      </c>
      <c r="F33">
        <v>176.53</v>
      </c>
      <c r="H33">
        <v>6860397.8590000002</v>
      </c>
      <c r="I33">
        <v>2515786.7999999998</v>
      </c>
      <c r="J33">
        <v>177.05600000000001</v>
      </c>
      <c r="K33">
        <v>6860397.9040000001</v>
      </c>
      <c r="L33">
        <v>2515786.7740000002</v>
      </c>
      <c r="M33">
        <v>177.08600000000001</v>
      </c>
      <c r="O33">
        <v>6859822.6739999996</v>
      </c>
      <c r="P33">
        <v>2515307.1069999998</v>
      </c>
      <c r="Q33">
        <v>150.15799999999999</v>
      </c>
      <c r="R33">
        <v>6859822.6789999995</v>
      </c>
      <c r="S33">
        <v>2515307.111</v>
      </c>
      <c r="T33">
        <v>150.17599999999999</v>
      </c>
    </row>
    <row r="34" spans="4:20">
      <c r="D34">
        <v>6860185.6710000001</v>
      </c>
      <c r="E34">
        <v>2515643.304</v>
      </c>
      <c r="F34">
        <v>176.554</v>
      </c>
      <c r="K34">
        <v>6860397.8870000001</v>
      </c>
      <c r="L34">
        <v>2515786.7820000001</v>
      </c>
      <c r="M34">
        <v>177.13300000000001</v>
      </c>
      <c r="R34">
        <v>6859822.6540000001</v>
      </c>
      <c r="S34">
        <v>2515307.1290000002</v>
      </c>
      <c r="T34">
        <v>150.161</v>
      </c>
    </row>
    <row r="35" spans="4:20">
      <c r="D35">
        <v>6860185.6770000001</v>
      </c>
      <c r="E35">
        <v>2515643.31</v>
      </c>
      <c r="F35">
        <v>176.53399999999999</v>
      </c>
      <c r="K35">
        <v>6860397.9019999998</v>
      </c>
      <c r="L35">
        <v>2515786.7829999998</v>
      </c>
      <c r="M35">
        <v>177.12799999999999</v>
      </c>
    </row>
    <row r="36" spans="4:20">
      <c r="K36">
        <v>6860397.892</v>
      </c>
      <c r="L36">
        <v>2515786.7930000001</v>
      </c>
      <c r="M36">
        <v>177.14400000000001</v>
      </c>
    </row>
    <row r="37" spans="4:20">
      <c r="K37">
        <v>6860397.8830000004</v>
      </c>
      <c r="L37">
        <v>2515786.7749999999</v>
      </c>
      <c r="M37">
        <v>177.119</v>
      </c>
    </row>
    <row r="38" spans="4:20">
      <c r="K38">
        <v>6860397.8820000002</v>
      </c>
      <c r="L38">
        <v>2515786.764</v>
      </c>
      <c r="M38">
        <v>177.10300000000001</v>
      </c>
    </row>
    <row r="39" spans="4:20">
      <c r="K39">
        <v>6860397.9019999998</v>
      </c>
      <c r="L39">
        <v>2515786.77</v>
      </c>
      <c r="M39">
        <v>177.04900000000001</v>
      </c>
    </row>
    <row r="40" spans="4:20">
      <c r="K40">
        <v>6860397.8689999999</v>
      </c>
      <c r="L40">
        <v>2515786.7680000002</v>
      </c>
      <c r="M40">
        <v>177.00399999999999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GNSS_accuracy</vt:lpstr>
      <vt:lpstr>Sheet3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dcterms:created xsi:type="dcterms:W3CDTF">2013-07-16T18:34:22Z</dcterms:created>
  <dcterms:modified xsi:type="dcterms:W3CDTF">2013-07-18T13:28:49Z</dcterms:modified>
</cp:coreProperties>
</file>